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1176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comments1.xml><?xml version="1.0" encoding="utf-8"?>
<comments xmlns="http://schemas.openxmlformats.org/spreadsheetml/2006/main">
  <authors>
    <author>ps31kg</author>
  </authors>
  <commentList>
    <comment ref="AI20" authorId="0">
      <text>
        <r>
          <rPr>
            <b/>
            <sz val="9"/>
            <rFont val="Tahoma"/>
            <family val="2"/>
          </rPr>
          <t>ps31kg: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<sst xmlns="http://schemas.openxmlformats.org/spreadsheetml/2006/main" count="116" uniqueCount="60">
  <si>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</si>
  <si>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</si>
  <si>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</si>
  <si>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</si>
  <si>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</si>
  <si>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</si>
  <si>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</si>
  <si>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</si>
  <si>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</si>
  <si>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</si>
  <si>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</si>
  <si>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</si>
  <si>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</si>
  <si>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</si>
  <si>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</si>
  <si>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</si>
  <si>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</si>
  <si>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</si>
  <si>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</si>
  <si>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</si>
  <si>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</si>
  <si>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</si>
  <si>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</si>
  <si>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</si>
  <si>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</si>
  <si>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</si>
  <si>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</si>
  <si>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</si>
  <si>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</si>
  <si>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</si>
  <si>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</si>
  <si>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</si>
  <si>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</si>
  <si>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</si>
  <si>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 xml:space="preserve">Department for Environment Food &amp; Rural Affairs </t>
  </si>
  <si>
    <t>Ministerial Department</t>
  </si>
  <si>
    <t>Department for Environment, Food &amp; Rural Affairs</t>
  </si>
  <si>
    <t>Animal Health &amp; Veterinary Laboratories Agency</t>
  </si>
  <si>
    <t>Executive Agency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</si>
  <si>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</si>
  <si>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</si>
  <si>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</si>
  <si>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</si>
  <si>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Agricultural Wages Board for England &amp; Wales</t>
  </si>
  <si>
    <t>Executive Non-Departmental Public Body</t>
  </si>
  <si>
    <t>The Agricultural Wages Board does not have any staff</t>
  </si>
  <si>
    <t>Agricultural Wages Committee x 15</t>
  </si>
  <si>
    <t>The Agricultural Wages Committee does not have any staff</t>
  </si>
  <si>
    <t>Agriculture &amp; Horticulture Development Board</t>
  </si>
  <si>
    <t xml:space="preserve">AHDB is funded through a levy paid by farmers and others in the agricultural supply chain.  No funding towards staffing or other running costs is received from the Government. </t>
  </si>
  <si>
    <t>Consumer Council for Water</t>
  </si>
  <si>
    <t>Environment Agency</t>
  </si>
  <si>
    <t>Gangmasters Licensing Authority</t>
  </si>
  <si>
    <t>Joint Nature Conservation Committee</t>
  </si>
  <si>
    <t>Marine Management Organisation</t>
  </si>
  <si>
    <t>National Forest Company</t>
  </si>
  <si>
    <t>Natural England</t>
  </si>
  <si>
    <t>Royal Botanic Gardens, Kew</t>
  </si>
  <si>
    <t>Sea Fish Industry Authority</t>
  </si>
  <si>
    <t>Bulk of staff do not fall into specified categories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</si>
</sst>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</numFmts>
  <fonts count="54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64" fontId="2" fillId="0" borderId="0" applyFont="0" applyFill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65" fontId="7" fillId="28" borderId="0" applyNumberFormat="0">
      <alignment/>
      <protection locked="0"/>
    </xf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9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51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51" fillId="0" borderId="11" xfId="0" applyFont="1" applyFill="1" applyBorder="1" applyAlignment="1" applyProtection="1">
      <alignment horizontal="center" wrapText="1"/>
      <protection/>
    </xf>
    <xf numFmtId="0" fontId="51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51" fillId="0" borderId="12" xfId="0" applyFont="1" applyFill="1" applyBorder="1" applyAlignment="1" applyProtection="1">
      <alignment horizontal="center" wrapText="1"/>
      <protection/>
    </xf>
    <xf numFmtId="0" fontId="51" fillId="0" borderId="13" xfId="0" applyFont="1" applyFill="1" applyBorder="1" applyAlignment="1" applyProtection="1">
      <alignment horizontal="center" wrapText="1"/>
      <protection/>
    </xf>
    <xf numFmtId="0" fontId="51" fillId="0" borderId="11" xfId="0" applyFont="1" applyFill="1" applyBorder="1" applyAlignment="1" applyProtection="1">
      <alignment horizontal="center"/>
      <protection/>
    </xf>
    <xf numFmtId="0" fontId="51" fillId="0" borderId="14" xfId="0" applyFont="1" applyFill="1" applyBorder="1" applyAlignment="1" applyProtection="1">
      <alignment horizontal="center"/>
      <protection/>
    </xf>
    <xf numFmtId="0" fontId="51" fillId="0" borderId="11" xfId="0" applyFont="1" applyFill="1" applyBorder="1" applyAlignment="1" applyProtection="1">
      <alignment horizontal="center" wrapText="1"/>
      <protection/>
    </xf>
    <xf numFmtId="0" fontId="51" fillId="0" borderId="14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51" fillId="0" borderId="19" xfId="0" applyFont="1" applyFill="1" applyBorder="1" applyAlignment="1" applyProtection="1">
      <alignment horizontal="center"/>
      <protection/>
    </xf>
    <xf numFmtId="0" fontId="51" fillId="0" borderId="10" xfId="0" applyFont="1" applyFill="1" applyBorder="1" applyAlignment="1" applyProtection="1">
      <alignment horizontal="center" wrapText="1"/>
      <protection/>
    </xf>
    <xf numFmtId="0" fontId="51" fillId="0" borderId="17" xfId="0" applyFont="1" applyFill="1" applyBorder="1" applyAlignment="1" applyProtection="1">
      <alignment horizontal="center" wrapText="1"/>
      <protection/>
    </xf>
    <xf numFmtId="0" fontId="51" fillId="0" borderId="18" xfId="0" applyFont="1" applyFill="1" applyBorder="1" applyAlignment="1" applyProtection="1">
      <alignment horizontal="center" wrapText="1"/>
      <protection/>
    </xf>
    <xf numFmtId="0" fontId="51" fillId="0" borderId="20" xfId="0" applyFont="1" applyFill="1" applyBorder="1" applyAlignment="1" applyProtection="1">
      <alignment/>
      <protection/>
    </xf>
    <xf numFmtId="0" fontId="51" fillId="0" borderId="13" xfId="0" applyFont="1" applyFill="1" applyBorder="1" applyAlignment="1" applyProtection="1">
      <alignment/>
      <protection/>
    </xf>
    <xf numFmtId="0" fontId="51" fillId="0" borderId="15" xfId="0" applyFont="1" applyFill="1" applyBorder="1" applyAlignment="1" applyProtection="1">
      <alignment horizontal="center"/>
      <protection/>
    </xf>
    <xf numFmtId="0" fontId="51" fillId="0" borderId="21" xfId="0" applyFont="1" applyFill="1" applyBorder="1" applyAlignment="1" applyProtection="1">
      <alignment horizontal="center"/>
      <protection/>
    </xf>
    <xf numFmtId="0" fontId="51" fillId="0" borderId="16" xfId="0" applyFont="1" applyFill="1" applyBorder="1" applyAlignment="1" applyProtection="1">
      <alignment horizontal="center"/>
      <protection/>
    </xf>
    <xf numFmtId="0" fontId="51" fillId="0" borderId="20" xfId="0" applyFont="1" applyFill="1" applyBorder="1" applyAlignment="1" applyProtection="1">
      <alignment horizontal="center" wrapText="1"/>
      <protection/>
    </xf>
    <xf numFmtId="0" fontId="51" fillId="0" borderId="19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51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35" borderId="10" xfId="0" applyNumberFormat="1" applyFill="1" applyBorder="1" applyAlignment="1" applyProtection="1">
      <alignment horizontal="right" vertical="center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vertical="center" wrapText="1"/>
      <protection locked="0"/>
    </xf>
    <xf numFmtId="8" fontId="0" fillId="35" borderId="10" xfId="0" applyNumberFormat="1" applyFont="1" applyFill="1" applyBorder="1" applyAlignment="1" applyProtection="1">
      <alignment vertical="center" wrapText="1"/>
      <protection locked="0"/>
    </xf>
    <xf numFmtId="0" fontId="3" fillId="35" borderId="10" xfId="0" applyFont="1" applyFill="1" applyBorder="1" applyAlignment="1" applyProtection="1">
      <alignment vertical="center" wrapText="1"/>
      <protection locked="0"/>
    </xf>
    <xf numFmtId="2" fontId="0" fillId="0" borderId="10" xfId="0" applyNumberFormat="1" applyFont="1" applyBorder="1" applyAlignment="1" applyProtection="1">
      <alignment horizontal="right" vertical="center" wrapText="1"/>
      <protection locked="0"/>
    </xf>
    <xf numFmtId="186" fontId="3" fillId="0" borderId="14" xfId="0" applyNumberFormat="1" applyFont="1" applyBorder="1" applyAlignment="1" applyProtection="1">
      <alignment horizontal="right" vertical="center"/>
      <protection locked="0"/>
    </xf>
    <xf numFmtId="186" fontId="3" fillId="0" borderId="10" xfId="0" applyNumberFormat="1" applyFont="1" applyBorder="1" applyAlignment="1" applyProtection="1">
      <alignment horizontal="right" vertical="center"/>
      <protection locked="0"/>
    </xf>
    <xf numFmtId="186" fontId="3" fillId="0" borderId="0" xfId="0" applyNumberFormat="1" applyFont="1" applyAlignment="1" applyProtection="1">
      <alignment vertical="center"/>
      <protection locked="0"/>
    </xf>
    <xf numFmtId="0" fontId="29" fillId="0" borderId="10" xfId="0" applyFont="1" applyBorder="1" applyAlignment="1" applyProtection="1">
      <alignment wrapText="1"/>
      <protection locked="0"/>
    </xf>
    <xf numFmtId="186" fontId="0" fillId="35" borderId="10" xfId="0" applyNumberFormat="1" applyFont="1" applyFill="1" applyBorder="1" applyAlignment="1" applyProtection="1">
      <alignment horizontal="right" vertical="center"/>
      <protection/>
    </xf>
    <xf numFmtId="186" fontId="0" fillId="35" borderId="10" xfId="0" applyNumberFormat="1" applyFill="1" applyBorder="1" applyAlignment="1" applyProtection="1">
      <alignment horizontal="right" vertical="center"/>
      <protection/>
    </xf>
    <xf numFmtId="0" fontId="0" fillId="35" borderId="10" xfId="0" applyFill="1" applyBorder="1" applyAlignment="1" applyProtection="1">
      <alignment horizontal="right" vertical="center"/>
      <protection/>
    </xf>
    <xf numFmtId="3" fontId="0" fillId="35" borderId="10" xfId="0" applyNumberFormat="1" applyFont="1" applyFill="1" applyBorder="1" applyAlignment="1" applyProtection="1">
      <alignment horizontal="right" vertic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507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4" sqref="A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18" t="s">
        <v>12</v>
      </c>
      <c r="B1" s="18" t="s">
        <v>1</v>
      </c>
      <c r="C1" s="18" t="s">
        <v>0</v>
      </c>
      <c r="D1" s="22" t="s">
        <v>8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23"/>
      <c r="R1" s="20" t="s">
        <v>15</v>
      </c>
      <c r="S1" s="28"/>
      <c r="T1" s="28"/>
      <c r="U1" s="28"/>
      <c r="V1" s="28"/>
      <c r="W1" s="28"/>
      <c r="X1" s="28"/>
      <c r="Y1" s="28"/>
      <c r="Z1" s="28"/>
      <c r="AA1" s="21"/>
      <c r="AB1" s="24" t="s">
        <v>25</v>
      </c>
      <c r="AC1" s="25"/>
      <c r="AD1" s="34" t="s">
        <v>11</v>
      </c>
      <c r="AE1" s="35"/>
      <c r="AF1" s="35"/>
      <c r="AG1" s="35"/>
      <c r="AH1" s="35"/>
      <c r="AI1" s="35"/>
      <c r="AJ1" s="36"/>
      <c r="AK1" s="42" t="s">
        <v>32</v>
      </c>
      <c r="AL1" s="42"/>
      <c r="AM1" s="42"/>
      <c r="AN1" s="39" t="s">
        <v>24</v>
      </c>
      <c r="AO1" s="18" t="s">
        <v>33</v>
      </c>
    </row>
    <row r="2" spans="1:41" s="1" customFormat="1" ht="53.25" customHeight="1">
      <c r="A2" s="32"/>
      <c r="B2" s="32"/>
      <c r="C2" s="32"/>
      <c r="D2" s="30" t="s">
        <v>28</v>
      </c>
      <c r="E2" s="31"/>
      <c r="F2" s="30" t="s">
        <v>29</v>
      </c>
      <c r="G2" s="31"/>
      <c r="H2" s="30" t="s">
        <v>30</v>
      </c>
      <c r="I2" s="31"/>
      <c r="J2" s="30" t="s">
        <v>6</v>
      </c>
      <c r="K2" s="31"/>
      <c r="L2" s="30" t="s">
        <v>31</v>
      </c>
      <c r="M2" s="31"/>
      <c r="N2" s="30" t="s">
        <v>5</v>
      </c>
      <c r="O2" s="31"/>
      <c r="P2" s="22" t="s">
        <v>9</v>
      </c>
      <c r="Q2" s="23"/>
      <c r="R2" s="22" t="s">
        <v>13</v>
      </c>
      <c r="S2" s="21"/>
      <c r="T2" s="20" t="s">
        <v>3</v>
      </c>
      <c r="U2" s="21"/>
      <c r="V2" s="20" t="s">
        <v>4</v>
      </c>
      <c r="W2" s="21"/>
      <c r="X2" s="20" t="s">
        <v>14</v>
      </c>
      <c r="Y2" s="21"/>
      <c r="Z2" s="22" t="s">
        <v>10</v>
      </c>
      <c r="AA2" s="23"/>
      <c r="AB2" s="26"/>
      <c r="AC2" s="27"/>
      <c r="AD2" s="18" t="s">
        <v>17</v>
      </c>
      <c r="AE2" s="18" t="s">
        <v>16</v>
      </c>
      <c r="AF2" s="18" t="s">
        <v>18</v>
      </c>
      <c r="AG2" s="18" t="s">
        <v>19</v>
      </c>
      <c r="AH2" s="18" t="s">
        <v>20</v>
      </c>
      <c r="AI2" s="18" t="s">
        <v>21</v>
      </c>
      <c r="AJ2" s="29" t="s">
        <v>23</v>
      </c>
      <c r="AK2" s="18" t="s">
        <v>26</v>
      </c>
      <c r="AL2" s="18" t="s">
        <v>27</v>
      </c>
      <c r="AM2" s="18" t="s">
        <v>22</v>
      </c>
      <c r="AN2" s="40"/>
      <c r="AO2" s="37"/>
    </row>
    <row r="3" spans="1:41" ht="57.75" customHeight="1">
      <c r="A3" s="33"/>
      <c r="B3" s="33"/>
      <c r="C3" s="33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19"/>
      <c r="AE3" s="19"/>
      <c r="AF3" s="19"/>
      <c r="AG3" s="19"/>
      <c r="AH3" s="19"/>
      <c r="AI3" s="19"/>
      <c r="AJ3" s="29"/>
      <c r="AK3" s="19"/>
      <c r="AL3" s="19"/>
      <c r="AM3" s="19"/>
      <c r="AN3" s="41"/>
      <c r="AO3" s="19"/>
    </row>
    <row r="4" spans="1:41" ht="60">
      <c r="A4" s="43" t="s">
        <v>34</v>
      </c>
      <c r="B4" s="44" t="s">
        <v>35</v>
      </c>
      <c r="C4" s="43" t="s">
        <v>36</v>
      </c>
      <c r="D4" s="45">
        <v>287</v>
      </c>
      <c r="E4" s="46">
        <v>271.36000000000007</v>
      </c>
      <c r="F4" s="46">
        <v>359</v>
      </c>
      <c r="G4" s="46">
        <v>344.1400000000001</v>
      </c>
      <c r="H4" s="46">
        <v>947</v>
      </c>
      <c r="I4" s="46">
        <v>917.7699999999998</v>
      </c>
      <c r="J4" s="46">
        <v>528</v>
      </c>
      <c r="K4" s="46">
        <v>509.4300000000003</v>
      </c>
      <c r="L4" s="46">
        <v>98</v>
      </c>
      <c r="M4" s="46">
        <v>93.46999999999998</v>
      </c>
      <c r="N4" s="46">
        <v>0</v>
      </c>
      <c r="O4" s="46">
        <v>0</v>
      </c>
      <c r="P4" s="62">
        <v>2219</v>
      </c>
      <c r="Q4" s="62">
        <v>2136.17</v>
      </c>
      <c r="R4" s="46">
        <v>48</v>
      </c>
      <c r="S4" s="46">
        <v>48</v>
      </c>
      <c r="T4" s="46">
        <v>23</v>
      </c>
      <c r="U4" s="46">
        <v>23</v>
      </c>
      <c r="V4" s="46">
        <v>30</v>
      </c>
      <c r="W4" s="46">
        <v>30</v>
      </c>
      <c r="X4" s="46">
        <v>4</v>
      </c>
      <c r="Y4" s="46">
        <v>4</v>
      </c>
      <c r="Z4" s="61">
        <v>105</v>
      </c>
      <c r="AA4" s="61">
        <v>105</v>
      </c>
      <c r="AB4" s="62">
        <v>2324</v>
      </c>
      <c r="AC4" s="62">
        <v>2241.17</v>
      </c>
      <c r="AD4" s="47">
        <v>6647022</v>
      </c>
      <c r="AE4" s="48">
        <v>0</v>
      </c>
      <c r="AF4" s="48">
        <v>253567</v>
      </c>
      <c r="AG4" s="48">
        <v>19424</v>
      </c>
      <c r="AH4" s="48">
        <v>1363193</v>
      </c>
      <c r="AI4" s="48">
        <v>620231</v>
      </c>
      <c r="AJ4" s="59">
        <v>8903437</v>
      </c>
      <c r="AK4" s="49">
        <v>649410.9349999998</v>
      </c>
      <c r="AL4" s="49">
        <v>30036.3</v>
      </c>
      <c r="AM4" s="60">
        <v>679447.2349999999</v>
      </c>
      <c r="AN4" s="60">
        <v>9582884.235</v>
      </c>
      <c r="AO4" s="50"/>
    </row>
    <row r="5" spans="1:41" ht="60">
      <c r="A5" s="44" t="s">
        <v>37</v>
      </c>
      <c r="B5" s="44" t="s">
        <v>38</v>
      </c>
      <c r="C5" s="44" t="s">
        <v>36</v>
      </c>
      <c r="D5" s="45">
        <v>865</v>
      </c>
      <c r="E5" s="46">
        <v>789.9900000000004</v>
      </c>
      <c r="F5" s="46">
        <v>490</v>
      </c>
      <c r="G5" s="46">
        <v>461.5600000000002</v>
      </c>
      <c r="H5" s="46">
        <v>530</v>
      </c>
      <c r="I5" s="46">
        <v>502.09000000000003</v>
      </c>
      <c r="J5" s="46">
        <v>340</v>
      </c>
      <c r="K5" s="46">
        <v>318.66999999999996</v>
      </c>
      <c r="L5" s="46">
        <v>9</v>
      </c>
      <c r="M5" s="46">
        <v>9</v>
      </c>
      <c r="N5" s="46">
        <v>0</v>
      </c>
      <c r="O5" s="46">
        <v>0</v>
      </c>
      <c r="P5" s="62">
        <v>2234</v>
      </c>
      <c r="Q5" s="62">
        <v>2081.310000000001</v>
      </c>
      <c r="R5" s="46">
        <v>43</v>
      </c>
      <c r="S5" s="46">
        <v>43</v>
      </c>
      <c r="T5" s="46">
        <v>0</v>
      </c>
      <c r="U5" s="46">
        <v>0</v>
      </c>
      <c r="V5" s="46">
        <v>28</v>
      </c>
      <c r="W5" s="46">
        <v>28</v>
      </c>
      <c r="X5" s="46">
        <v>0</v>
      </c>
      <c r="Y5" s="46">
        <v>0</v>
      </c>
      <c r="Z5" s="61">
        <v>71</v>
      </c>
      <c r="AA5" s="61">
        <v>71</v>
      </c>
      <c r="AB5" s="62">
        <v>2305</v>
      </c>
      <c r="AC5" s="62">
        <v>2152.310000000001</v>
      </c>
      <c r="AD5" s="47">
        <v>5089366.17000002</v>
      </c>
      <c r="AE5" s="48">
        <v>98582.47</v>
      </c>
      <c r="AF5" s="48">
        <v>0</v>
      </c>
      <c r="AG5" s="48">
        <v>79735.1700000001</v>
      </c>
      <c r="AH5" s="48">
        <v>1006117.7500000066</v>
      </c>
      <c r="AI5" s="48">
        <v>405163.82999999967</v>
      </c>
      <c r="AJ5" s="59">
        <v>6678965.390000027</v>
      </c>
      <c r="AK5" s="49">
        <v>192115</v>
      </c>
      <c r="AL5" s="49">
        <v>0</v>
      </c>
      <c r="AM5" s="60">
        <v>192115</v>
      </c>
      <c r="AN5" s="60">
        <v>6871080.390000027</v>
      </c>
      <c r="AO5" s="51"/>
    </row>
    <row r="6" spans="1:41" ht="60">
      <c r="A6" s="44" t="s">
        <v>39</v>
      </c>
      <c r="B6" s="44" t="s">
        <v>38</v>
      </c>
      <c r="C6" s="44" t="s">
        <v>36</v>
      </c>
      <c r="D6" s="45">
        <v>107</v>
      </c>
      <c r="E6" s="46">
        <v>98.16</v>
      </c>
      <c r="F6" s="46">
        <v>136</v>
      </c>
      <c r="G6" s="46">
        <v>129.29</v>
      </c>
      <c r="H6" s="46">
        <v>247</v>
      </c>
      <c r="I6" s="46">
        <v>230.46</v>
      </c>
      <c r="J6" s="46">
        <v>82</v>
      </c>
      <c r="K6" s="46">
        <v>79.49</v>
      </c>
      <c r="L6" s="46">
        <v>3</v>
      </c>
      <c r="M6" s="46">
        <v>3</v>
      </c>
      <c r="N6" s="46">
        <v>0</v>
      </c>
      <c r="O6" s="46">
        <v>0</v>
      </c>
      <c r="P6" s="62">
        <v>575</v>
      </c>
      <c r="Q6" s="62">
        <v>540.4</v>
      </c>
      <c r="R6" s="46">
        <v>1</v>
      </c>
      <c r="S6" s="46">
        <v>1</v>
      </c>
      <c r="T6" s="46">
        <v>0</v>
      </c>
      <c r="U6" s="46">
        <v>0</v>
      </c>
      <c r="V6" s="46">
        <v>6</v>
      </c>
      <c r="W6" s="46">
        <v>6</v>
      </c>
      <c r="X6" s="46">
        <v>0</v>
      </c>
      <c r="Y6" s="46">
        <v>0</v>
      </c>
      <c r="Z6" s="61">
        <v>7</v>
      </c>
      <c r="AA6" s="61">
        <v>7</v>
      </c>
      <c r="AB6" s="62">
        <v>582</v>
      </c>
      <c r="AC6" s="62">
        <v>547.4</v>
      </c>
      <c r="AD6" s="47">
        <v>1336014</v>
      </c>
      <c r="AE6" s="48">
        <v>55858</v>
      </c>
      <c r="AF6" s="48">
        <v>700</v>
      </c>
      <c r="AG6" s="48">
        <v>39609</v>
      </c>
      <c r="AH6" s="48">
        <v>248640</v>
      </c>
      <c r="AI6" s="48">
        <v>106064</v>
      </c>
      <c r="AJ6" s="59">
        <v>1786885</v>
      </c>
      <c r="AK6" s="49">
        <v>0</v>
      </c>
      <c r="AL6" s="49">
        <v>0</v>
      </c>
      <c r="AM6" s="60">
        <v>0</v>
      </c>
      <c r="AN6" s="60">
        <v>1786885</v>
      </c>
      <c r="AO6" s="51"/>
    </row>
    <row r="7" spans="1:41" ht="60">
      <c r="A7" s="44" t="s">
        <v>40</v>
      </c>
      <c r="B7" s="44" t="s">
        <v>38</v>
      </c>
      <c r="C7" s="44" t="s">
        <v>36</v>
      </c>
      <c r="D7" s="46">
        <v>216</v>
      </c>
      <c r="E7" s="46">
        <v>192.07</v>
      </c>
      <c r="F7" s="46">
        <v>265</v>
      </c>
      <c r="G7" s="46">
        <v>236.23</v>
      </c>
      <c r="H7" s="46">
        <v>356</v>
      </c>
      <c r="I7" s="46">
        <v>333.12</v>
      </c>
      <c r="J7" s="46">
        <v>90</v>
      </c>
      <c r="K7" s="46">
        <v>87.41</v>
      </c>
      <c r="L7" s="46">
        <v>5</v>
      </c>
      <c r="M7" s="46">
        <v>5</v>
      </c>
      <c r="N7" s="46">
        <v>17</v>
      </c>
      <c r="O7" s="46">
        <v>17</v>
      </c>
      <c r="P7" s="62">
        <v>949</v>
      </c>
      <c r="Q7" s="62">
        <v>870.8299999999999</v>
      </c>
      <c r="R7" s="46">
        <v>7</v>
      </c>
      <c r="S7" s="46">
        <v>7</v>
      </c>
      <c r="T7" s="46">
        <v>0</v>
      </c>
      <c r="U7" s="46">
        <v>0</v>
      </c>
      <c r="V7" s="46">
        <v>1</v>
      </c>
      <c r="W7" s="46">
        <v>1</v>
      </c>
      <c r="X7" s="46">
        <v>0</v>
      </c>
      <c r="Y7" s="46">
        <v>0</v>
      </c>
      <c r="Z7" s="61">
        <v>8</v>
      </c>
      <c r="AA7" s="61">
        <v>8</v>
      </c>
      <c r="AB7" s="62">
        <v>957</v>
      </c>
      <c r="AC7" s="62">
        <v>878.8299999999999</v>
      </c>
      <c r="AD7" s="47">
        <v>2000474.17</v>
      </c>
      <c r="AE7" s="48">
        <v>35018.87</v>
      </c>
      <c r="AF7" s="48">
        <v>28600</v>
      </c>
      <c r="AG7" s="48">
        <v>45149.34</v>
      </c>
      <c r="AH7" s="48">
        <v>151357.91</v>
      </c>
      <c r="AI7" s="48">
        <v>360283.88</v>
      </c>
      <c r="AJ7" s="59">
        <v>2620884.17</v>
      </c>
      <c r="AK7" s="49">
        <v>34161.22</v>
      </c>
      <c r="AL7" s="49">
        <v>-5923.92</v>
      </c>
      <c r="AM7" s="60">
        <v>28237.300000000003</v>
      </c>
      <c r="AN7" s="60">
        <v>2649121.4699999997</v>
      </c>
      <c r="AO7" s="50"/>
    </row>
    <row r="8" spans="1:41" ht="60">
      <c r="A8" s="44" t="s">
        <v>41</v>
      </c>
      <c r="B8" s="44" t="s">
        <v>38</v>
      </c>
      <c r="C8" s="44" t="s">
        <v>36</v>
      </c>
      <c r="D8" s="46">
        <v>968</v>
      </c>
      <c r="E8" s="46">
        <v>866.79</v>
      </c>
      <c r="F8" s="46">
        <v>671</v>
      </c>
      <c r="G8" s="46">
        <v>618.26</v>
      </c>
      <c r="H8" s="46">
        <v>465</v>
      </c>
      <c r="I8" s="46">
        <v>448.21</v>
      </c>
      <c r="J8" s="46">
        <v>130</v>
      </c>
      <c r="K8" s="46">
        <v>129.76</v>
      </c>
      <c r="L8" s="46">
        <v>15</v>
      </c>
      <c r="M8" s="46">
        <v>15</v>
      </c>
      <c r="N8" s="46">
        <v>0</v>
      </c>
      <c r="O8" s="46">
        <v>0</v>
      </c>
      <c r="P8" s="62">
        <v>2249</v>
      </c>
      <c r="Q8" s="62">
        <v>2078.02</v>
      </c>
      <c r="R8" s="46">
        <v>33</v>
      </c>
      <c r="S8" s="46">
        <v>33</v>
      </c>
      <c r="T8" s="46">
        <v>46</v>
      </c>
      <c r="U8" s="46">
        <v>46</v>
      </c>
      <c r="V8" s="46">
        <v>90</v>
      </c>
      <c r="W8" s="46">
        <v>90</v>
      </c>
      <c r="X8" s="46">
        <v>0</v>
      </c>
      <c r="Y8" s="46">
        <v>0</v>
      </c>
      <c r="Z8" s="61">
        <v>169</v>
      </c>
      <c r="AA8" s="61">
        <v>169</v>
      </c>
      <c r="AB8" s="62">
        <v>2418</v>
      </c>
      <c r="AC8" s="62">
        <v>2247.02</v>
      </c>
      <c r="AD8" s="47">
        <v>4411392</v>
      </c>
      <c r="AE8" s="48">
        <v>47061.71</v>
      </c>
      <c r="AF8" s="48">
        <v>3200</v>
      </c>
      <c r="AG8" s="48">
        <v>101989</v>
      </c>
      <c r="AH8" s="48">
        <v>810402</v>
      </c>
      <c r="AI8" s="48">
        <v>324229</v>
      </c>
      <c r="AJ8" s="59">
        <v>5698273.71</v>
      </c>
      <c r="AK8" s="49">
        <v>1122597.49</v>
      </c>
      <c r="AL8" s="49">
        <v>0</v>
      </c>
      <c r="AM8" s="60">
        <v>1122597.49</v>
      </c>
      <c r="AN8" s="60">
        <v>6820871.2</v>
      </c>
      <c r="AO8" s="50"/>
    </row>
    <row r="9" spans="1:41" ht="60">
      <c r="A9" s="44" t="s">
        <v>42</v>
      </c>
      <c r="B9" s="44" t="s">
        <v>38</v>
      </c>
      <c r="C9" s="44" t="s">
        <v>36</v>
      </c>
      <c r="D9" s="46">
        <v>41</v>
      </c>
      <c r="E9" s="46">
        <v>40.15</v>
      </c>
      <c r="F9" s="46">
        <v>34</v>
      </c>
      <c r="G9" s="46">
        <v>32.89</v>
      </c>
      <c r="H9" s="46">
        <v>41</v>
      </c>
      <c r="I9" s="46">
        <v>40.52</v>
      </c>
      <c r="J9" s="46">
        <v>41</v>
      </c>
      <c r="K9" s="46">
        <v>40.52</v>
      </c>
      <c r="L9" s="46">
        <v>3</v>
      </c>
      <c r="M9" s="46">
        <v>3</v>
      </c>
      <c r="N9" s="46">
        <v>0</v>
      </c>
      <c r="O9" s="46">
        <v>0</v>
      </c>
      <c r="P9" s="62">
        <v>160</v>
      </c>
      <c r="Q9" s="62">
        <v>157.08</v>
      </c>
      <c r="R9" s="46">
        <v>12</v>
      </c>
      <c r="S9" s="46">
        <v>11.1</v>
      </c>
      <c r="T9" s="46">
        <v>0</v>
      </c>
      <c r="U9" s="46">
        <v>0</v>
      </c>
      <c r="V9" s="46">
        <v>3</v>
      </c>
      <c r="W9" s="46">
        <v>1.2</v>
      </c>
      <c r="X9" s="46">
        <v>0</v>
      </c>
      <c r="Y9" s="46">
        <v>0</v>
      </c>
      <c r="Z9" s="61">
        <v>15</v>
      </c>
      <c r="AA9" s="61">
        <v>12.299999999999999</v>
      </c>
      <c r="AB9" s="62">
        <v>175</v>
      </c>
      <c r="AC9" s="62">
        <v>169.38000000000002</v>
      </c>
      <c r="AD9" s="47">
        <v>444398</v>
      </c>
      <c r="AE9" s="48">
        <v>5765</v>
      </c>
      <c r="AF9" s="48">
        <v>24650</v>
      </c>
      <c r="AG9" s="48">
        <v>2710</v>
      </c>
      <c r="AH9" s="48">
        <v>91411</v>
      </c>
      <c r="AI9" s="48">
        <v>41434</v>
      </c>
      <c r="AJ9" s="59">
        <v>610368</v>
      </c>
      <c r="AK9" s="49">
        <v>49192.27</v>
      </c>
      <c r="AL9" s="49">
        <v>0</v>
      </c>
      <c r="AM9" s="60">
        <v>49192.27</v>
      </c>
      <c r="AN9" s="60">
        <v>659560.27</v>
      </c>
      <c r="AO9" s="52"/>
    </row>
    <row r="10" spans="1:41" ht="60">
      <c r="A10" s="44" t="s">
        <v>43</v>
      </c>
      <c r="B10" s="44" t="s">
        <v>44</v>
      </c>
      <c r="C10" s="44" t="s">
        <v>36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62">
        <v>0</v>
      </c>
      <c r="Q10" s="62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61">
        <v>0</v>
      </c>
      <c r="AA10" s="61">
        <v>0</v>
      </c>
      <c r="AB10" s="62">
        <v>0</v>
      </c>
      <c r="AC10" s="62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59">
        <v>0</v>
      </c>
      <c r="AK10" s="47">
        <v>0</v>
      </c>
      <c r="AL10" s="47">
        <v>0</v>
      </c>
      <c r="AM10" s="60">
        <v>0</v>
      </c>
      <c r="AN10" s="60">
        <v>0</v>
      </c>
      <c r="AO10" s="50" t="s">
        <v>45</v>
      </c>
    </row>
    <row r="11" spans="1:41" ht="60">
      <c r="A11" s="44" t="s">
        <v>46</v>
      </c>
      <c r="B11" s="44" t="s">
        <v>44</v>
      </c>
      <c r="C11" s="44" t="s">
        <v>36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62">
        <v>0</v>
      </c>
      <c r="Q11" s="62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61">
        <v>0</v>
      </c>
      <c r="AA11" s="61">
        <v>0</v>
      </c>
      <c r="AB11" s="62">
        <v>0</v>
      </c>
      <c r="AC11" s="62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59">
        <v>0</v>
      </c>
      <c r="AK11" s="47">
        <v>0</v>
      </c>
      <c r="AL11" s="47">
        <v>0</v>
      </c>
      <c r="AM11" s="60">
        <v>0</v>
      </c>
      <c r="AN11" s="60">
        <v>0</v>
      </c>
      <c r="AO11" s="50" t="s">
        <v>47</v>
      </c>
    </row>
    <row r="12" spans="1:41" ht="150">
      <c r="A12" s="44" t="s">
        <v>48</v>
      </c>
      <c r="B12" s="44" t="s">
        <v>44</v>
      </c>
      <c r="C12" s="44" t="s">
        <v>36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391</v>
      </c>
      <c r="O12" s="46">
        <v>373.72</v>
      </c>
      <c r="P12" s="62">
        <v>391</v>
      </c>
      <c r="Q12" s="62">
        <v>373.72</v>
      </c>
      <c r="R12" s="46">
        <v>4</v>
      </c>
      <c r="S12" s="46">
        <v>4</v>
      </c>
      <c r="T12" s="46">
        <v>0</v>
      </c>
      <c r="U12" s="46">
        <v>0</v>
      </c>
      <c r="V12" s="46">
        <v>28</v>
      </c>
      <c r="W12" s="46">
        <v>28</v>
      </c>
      <c r="X12" s="46">
        <v>0</v>
      </c>
      <c r="Y12" s="46">
        <v>0</v>
      </c>
      <c r="Z12" s="61">
        <v>32</v>
      </c>
      <c r="AA12" s="61">
        <v>32</v>
      </c>
      <c r="AB12" s="62">
        <v>423</v>
      </c>
      <c r="AC12" s="62">
        <v>405.72</v>
      </c>
      <c r="AD12" s="47">
        <v>1065332.93</v>
      </c>
      <c r="AE12" s="48">
        <v>32012.04</v>
      </c>
      <c r="AF12" s="48">
        <v>0</v>
      </c>
      <c r="AG12" s="48">
        <v>5020.94</v>
      </c>
      <c r="AH12" s="48">
        <v>84916.28</v>
      </c>
      <c r="AI12" s="48">
        <v>16104.21</v>
      </c>
      <c r="AJ12" s="59">
        <v>1203386.4</v>
      </c>
      <c r="AK12" s="49">
        <v>54743.68</v>
      </c>
      <c r="AL12" s="49">
        <v>0</v>
      </c>
      <c r="AM12" s="60">
        <v>54743.68</v>
      </c>
      <c r="AN12" s="60">
        <v>1258130.0799999998</v>
      </c>
      <c r="AO12" s="53" t="s">
        <v>49</v>
      </c>
    </row>
    <row r="13" spans="1:41" ht="60">
      <c r="A13" s="44" t="s">
        <v>50</v>
      </c>
      <c r="B13" s="44" t="s">
        <v>44</v>
      </c>
      <c r="C13" s="44" t="s">
        <v>36</v>
      </c>
      <c r="D13" s="46">
        <v>9</v>
      </c>
      <c r="E13" s="46">
        <v>7.9</v>
      </c>
      <c r="F13" s="46">
        <v>31</v>
      </c>
      <c r="G13" s="46">
        <v>30.2</v>
      </c>
      <c r="H13" s="46">
        <v>23</v>
      </c>
      <c r="I13" s="46">
        <v>22.4</v>
      </c>
      <c r="J13" s="46">
        <v>10</v>
      </c>
      <c r="K13" s="46">
        <v>9.2</v>
      </c>
      <c r="L13" s="46">
        <v>4</v>
      </c>
      <c r="M13" s="46">
        <v>4</v>
      </c>
      <c r="N13" s="46">
        <v>0</v>
      </c>
      <c r="O13" s="46">
        <v>0</v>
      </c>
      <c r="P13" s="62">
        <v>77</v>
      </c>
      <c r="Q13" s="62">
        <v>73.7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61">
        <v>0</v>
      </c>
      <c r="AA13" s="61">
        <v>0</v>
      </c>
      <c r="AB13" s="62">
        <v>77</v>
      </c>
      <c r="AC13" s="62">
        <v>73.7</v>
      </c>
      <c r="AD13" s="47">
        <v>179059</v>
      </c>
      <c r="AE13" s="48">
        <v>417</v>
      </c>
      <c r="AF13" s="48">
        <v>14950</v>
      </c>
      <c r="AG13" s="48">
        <v>0</v>
      </c>
      <c r="AH13" s="48">
        <v>33730</v>
      </c>
      <c r="AI13" s="48">
        <v>16946</v>
      </c>
      <c r="AJ13" s="59">
        <v>245102</v>
      </c>
      <c r="AK13" s="49">
        <v>0</v>
      </c>
      <c r="AL13" s="49">
        <v>0</v>
      </c>
      <c r="AM13" s="60">
        <v>0</v>
      </c>
      <c r="AN13" s="60">
        <v>245102</v>
      </c>
      <c r="AO13" s="51"/>
    </row>
    <row r="14" spans="1:41" ht="60">
      <c r="A14" s="44" t="s">
        <v>51</v>
      </c>
      <c r="B14" s="44" t="s">
        <v>44</v>
      </c>
      <c r="C14" s="44" t="s">
        <v>36</v>
      </c>
      <c r="D14" s="54">
        <v>2406</v>
      </c>
      <c r="E14" s="54">
        <v>2274.099999999998</v>
      </c>
      <c r="F14" s="54">
        <v>2666</v>
      </c>
      <c r="G14" s="54">
        <v>2525.1999999999957</v>
      </c>
      <c r="H14" s="54">
        <v>3193</v>
      </c>
      <c r="I14" s="54">
        <v>3043.5999999999963</v>
      </c>
      <c r="J14" s="54">
        <v>1874</v>
      </c>
      <c r="K14" s="54">
        <v>1809.5999999999976</v>
      </c>
      <c r="L14" s="54">
        <v>144</v>
      </c>
      <c r="M14" s="54">
        <v>143.3</v>
      </c>
      <c r="N14" s="54">
        <v>1013</v>
      </c>
      <c r="O14" s="54">
        <v>1003.5000000000001</v>
      </c>
      <c r="P14" s="62">
        <v>11296</v>
      </c>
      <c r="Q14" s="62">
        <v>10799.299999999988</v>
      </c>
      <c r="R14" s="54">
        <v>401</v>
      </c>
      <c r="S14" s="54">
        <v>394.8999999999999</v>
      </c>
      <c r="T14" s="54">
        <v>46</v>
      </c>
      <c r="U14" s="54">
        <v>45</v>
      </c>
      <c r="V14" s="54">
        <v>76</v>
      </c>
      <c r="W14" s="54">
        <v>74.79999999999998</v>
      </c>
      <c r="X14" s="54">
        <v>103</v>
      </c>
      <c r="Y14" s="54">
        <v>97.8</v>
      </c>
      <c r="Z14" s="61">
        <v>626</v>
      </c>
      <c r="AA14" s="61">
        <v>612.4999999999999</v>
      </c>
      <c r="AB14" s="62">
        <v>11922</v>
      </c>
      <c r="AC14" s="62">
        <v>11411.799999999988</v>
      </c>
      <c r="AD14" s="55">
        <v>26767875.92</v>
      </c>
      <c r="AE14" s="55">
        <v>445639.2700000033</v>
      </c>
      <c r="AF14" s="55">
        <v>446452.3</v>
      </c>
      <c r="AG14" s="55">
        <v>378430.52</v>
      </c>
      <c r="AH14" s="56">
        <v>3464339.57</v>
      </c>
      <c r="AI14" s="56">
        <v>2233498.06</v>
      </c>
      <c r="AJ14" s="59">
        <v>33736235.64000001</v>
      </c>
      <c r="AK14" s="57">
        <v>1083412.77</v>
      </c>
      <c r="AL14" s="57">
        <v>1827395.6600000001</v>
      </c>
      <c r="AM14" s="60">
        <v>2910808.43</v>
      </c>
      <c r="AN14" s="60">
        <v>36647044.07000001</v>
      </c>
      <c r="AO14" s="58"/>
    </row>
    <row r="15" spans="1:41" ht="60">
      <c r="A15" s="44" t="s">
        <v>52</v>
      </c>
      <c r="B15" s="44" t="s">
        <v>44</v>
      </c>
      <c r="C15" s="44" t="s">
        <v>36</v>
      </c>
      <c r="D15" s="46">
        <v>7</v>
      </c>
      <c r="E15" s="46">
        <v>5.72</v>
      </c>
      <c r="F15" s="46">
        <v>8</v>
      </c>
      <c r="G15" s="46">
        <v>7.65</v>
      </c>
      <c r="H15" s="46">
        <v>49</v>
      </c>
      <c r="I15" s="46">
        <v>48.42</v>
      </c>
      <c r="J15" s="46">
        <v>3</v>
      </c>
      <c r="K15" s="46">
        <v>2.59</v>
      </c>
      <c r="L15" s="46">
        <v>1</v>
      </c>
      <c r="M15" s="46">
        <v>1</v>
      </c>
      <c r="N15" s="46">
        <v>0</v>
      </c>
      <c r="O15" s="46">
        <v>0</v>
      </c>
      <c r="P15" s="62">
        <v>68</v>
      </c>
      <c r="Q15" s="62">
        <v>65.38000000000001</v>
      </c>
      <c r="R15" s="46">
        <v>0</v>
      </c>
      <c r="S15" s="46">
        <v>0</v>
      </c>
      <c r="T15" s="46">
        <v>0</v>
      </c>
      <c r="U15" s="46">
        <v>0</v>
      </c>
      <c r="V15" s="46">
        <v>1</v>
      </c>
      <c r="W15" s="46">
        <v>0.1</v>
      </c>
      <c r="X15" s="46">
        <v>0</v>
      </c>
      <c r="Y15" s="46">
        <v>0</v>
      </c>
      <c r="Z15" s="61">
        <v>1</v>
      </c>
      <c r="AA15" s="61">
        <v>0.1</v>
      </c>
      <c r="AB15" s="62">
        <v>69</v>
      </c>
      <c r="AC15" s="62">
        <v>65.48</v>
      </c>
      <c r="AD15" s="47">
        <v>169201.72</v>
      </c>
      <c r="AE15" s="48">
        <v>7854.97</v>
      </c>
      <c r="AF15" s="48">
        <v>0</v>
      </c>
      <c r="AG15" s="48">
        <v>0</v>
      </c>
      <c r="AH15" s="48">
        <v>33917.28</v>
      </c>
      <c r="AI15" s="48">
        <v>20911.76</v>
      </c>
      <c r="AJ15" s="59">
        <v>231885.73</v>
      </c>
      <c r="AK15" s="49">
        <v>1200</v>
      </c>
      <c r="AL15" s="49">
        <v>0</v>
      </c>
      <c r="AM15" s="60">
        <v>1200</v>
      </c>
      <c r="AN15" s="60">
        <v>233085.73</v>
      </c>
      <c r="AO15" s="51"/>
    </row>
    <row r="16" spans="1:41" ht="60">
      <c r="A16" s="44" t="s">
        <v>53</v>
      </c>
      <c r="B16" s="44" t="s">
        <v>44</v>
      </c>
      <c r="C16" s="44" t="s">
        <v>36</v>
      </c>
      <c r="D16" s="46">
        <v>13</v>
      </c>
      <c r="E16" s="46">
        <v>11.97</v>
      </c>
      <c r="F16" s="46">
        <v>24</v>
      </c>
      <c r="G16" s="46">
        <v>23.08</v>
      </c>
      <c r="H16" s="46">
        <v>108</v>
      </c>
      <c r="I16" s="46">
        <v>101.42</v>
      </c>
      <c r="J16" s="46">
        <v>20</v>
      </c>
      <c r="K16" s="46">
        <v>18.18</v>
      </c>
      <c r="L16" s="46">
        <v>1</v>
      </c>
      <c r="M16" s="46">
        <v>1</v>
      </c>
      <c r="N16" s="46">
        <v>5</v>
      </c>
      <c r="O16" s="46">
        <v>0.93</v>
      </c>
      <c r="P16" s="62">
        <v>171</v>
      </c>
      <c r="Q16" s="62">
        <v>156.58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61">
        <v>0</v>
      </c>
      <c r="AA16" s="61">
        <v>0</v>
      </c>
      <c r="AB16" s="62">
        <v>171</v>
      </c>
      <c r="AC16" s="62">
        <v>156.58</v>
      </c>
      <c r="AD16" s="47">
        <v>407783.67</v>
      </c>
      <c r="AE16" s="48">
        <v>9259.85</v>
      </c>
      <c r="AF16" s="48">
        <v>0</v>
      </c>
      <c r="AG16" s="48">
        <v>6825.2</v>
      </c>
      <c r="AH16" s="48">
        <v>74259.95</v>
      </c>
      <c r="AI16" s="48">
        <v>32579.24</v>
      </c>
      <c r="AJ16" s="59">
        <v>530707.91</v>
      </c>
      <c r="AK16" s="49">
        <v>0</v>
      </c>
      <c r="AL16" s="49">
        <v>0</v>
      </c>
      <c r="AM16" s="60">
        <v>0</v>
      </c>
      <c r="AN16" s="60">
        <v>530707.91</v>
      </c>
      <c r="AO16" s="51"/>
    </row>
    <row r="17" spans="1:41" ht="60">
      <c r="A17" s="44" t="s">
        <v>54</v>
      </c>
      <c r="B17" s="44" t="s">
        <v>44</v>
      </c>
      <c r="C17" s="44" t="s">
        <v>36</v>
      </c>
      <c r="D17" s="46">
        <v>48</v>
      </c>
      <c r="E17" s="46">
        <v>45.699999999999996</v>
      </c>
      <c r="F17" s="46">
        <v>108</v>
      </c>
      <c r="G17" s="46">
        <v>106.89</v>
      </c>
      <c r="H17" s="46">
        <v>117</v>
      </c>
      <c r="I17" s="46">
        <v>113.85</v>
      </c>
      <c r="J17" s="46">
        <v>44</v>
      </c>
      <c r="K17" s="46">
        <v>42.77</v>
      </c>
      <c r="L17" s="46">
        <v>5</v>
      </c>
      <c r="M17" s="46">
        <v>5</v>
      </c>
      <c r="N17" s="46">
        <v>0</v>
      </c>
      <c r="O17" s="46">
        <v>0</v>
      </c>
      <c r="P17" s="62">
        <v>322</v>
      </c>
      <c r="Q17" s="62">
        <v>314.21</v>
      </c>
      <c r="R17" s="46">
        <v>0</v>
      </c>
      <c r="S17" s="46">
        <v>0</v>
      </c>
      <c r="T17" s="46">
        <v>0</v>
      </c>
      <c r="U17" s="46">
        <v>0</v>
      </c>
      <c r="V17" s="46">
        <v>1</v>
      </c>
      <c r="W17" s="46">
        <v>1</v>
      </c>
      <c r="X17" s="46">
        <v>0</v>
      </c>
      <c r="Y17" s="46">
        <v>0</v>
      </c>
      <c r="Z17" s="61">
        <v>1</v>
      </c>
      <c r="AA17" s="61">
        <v>1</v>
      </c>
      <c r="AB17" s="62">
        <v>323</v>
      </c>
      <c r="AC17" s="62">
        <v>315.21</v>
      </c>
      <c r="AD17" s="47">
        <v>746659.94</v>
      </c>
      <c r="AE17" s="48">
        <v>4510</v>
      </c>
      <c r="AF17" s="48">
        <v>0</v>
      </c>
      <c r="AG17" s="48">
        <v>25210</v>
      </c>
      <c r="AH17" s="48">
        <v>147157.53</v>
      </c>
      <c r="AI17" s="48">
        <v>61989.89</v>
      </c>
      <c r="AJ17" s="59">
        <v>985527.36</v>
      </c>
      <c r="AK17" s="49">
        <v>4399.2</v>
      </c>
      <c r="AL17" s="49">
        <v>0</v>
      </c>
      <c r="AM17" s="60">
        <v>4399.2</v>
      </c>
      <c r="AN17" s="60">
        <v>989926.5599999999</v>
      </c>
      <c r="AO17" s="51"/>
    </row>
    <row r="18" spans="1:41" ht="60">
      <c r="A18" s="44" t="s">
        <v>55</v>
      </c>
      <c r="B18" s="44" t="s">
        <v>44</v>
      </c>
      <c r="C18" s="44" t="s">
        <v>36</v>
      </c>
      <c r="D18" s="46">
        <v>1</v>
      </c>
      <c r="E18" s="46">
        <v>1</v>
      </c>
      <c r="F18" s="46">
        <v>3</v>
      </c>
      <c r="G18" s="46">
        <v>3</v>
      </c>
      <c r="H18" s="46">
        <v>10</v>
      </c>
      <c r="I18" s="46">
        <v>8</v>
      </c>
      <c r="J18" s="46">
        <v>2</v>
      </c>
      <c r="K18" s="46">
        <v>2</v>
      </c>
      <c r="L18" s="46">
        <v>1</v>
      </c>
      <c r="M18" s="46">
        <v>1</v>
      </c>
      <c r="N18" s="46">
        <v>0</v>
      </c>
      <c r="O18" s="46">
        <v>0</v>
      </c>
      <c r="P18" s="62">
        <v>17</v>
      </c>
      <c r="Q18" s="62">
        <v>15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61">
        <v>0</v>
      </c>
      <c r="AA18" s="61">
        <v>0</v>
      </c>
      <c r="AB18" s="62">
        <v>17</v>
      </c>
      <c r="AC18" s="62">
        <v>15</v>
      </c>
      <c r="AD18" s="47">
        <v>48707</v>
      </c>
      <c r="AE18" s="48">
        <v>175</v>
      </c>
      <c r="AF18" s="48">
        <v>0</v>
      </c>
      <c r="AG18" s="48">
        <v>0</v>
      </c>
      <c r="AH18" s="48">
        <v>9024</v>
      </c>
      <c r="AI18" s="48">
        <v>3733</v>
      </c>
      <c r="AJ18" s="59">
        <v>61639</v>
      </c>
      <c r="AK18" s="49">
        <v>0</v>
      </c>
      <c r="AL18" s="49">
        <v>0</v>
      </c>
      <c r="AM18" s="60">
        <v>0</v>
      </c>
      <c r="AN18" s="60">
        <v>61639</v>
      </c>
      <c r="AO18" s="51"/>
    </row>
    <row r="19" spans="1:41" ht="60">
      <c r="A19" s="44" t="s">
        <v>56</v>
      </c>
      <c r="B19" s="44" t="s">
        <v>44</v>
      </c>
      <c r="C19" s="44" t="s">
        <v>36</v>
      </c>
      <c r="D19" s="46">
        <v>271</v>
      </c>
      <c r="E19" s="46">
        <v>248.51</v>
      </c>
      <c r="F19" s="46">
        <v>411</v>
      </c>
      <c r="G19" s="46">
        <v>390.46</v>
      </c>
      <c r="H19" s="46">
        <v>1456</v>
      </c>
      <c r="I19" s="46">
        <v>1370.36</v>
      </c>
      <c r="J19" s="46">
        <v>194</v>
      </c>
      <c r="K19" s="46">
        <v>191.42</v>
      </c>
      <c r="L19" s="46">
        <v>22</v>
      </c>
      <c r="M19" s="46">
        <v>22</v>
      </c>
      <c r="N19" s="46">
        <v>9</v>
      </c>
      <c r="O19" s="46">
        <v>9</v>
      </c>
      <c r="P19" s="62">
        <v>2363</v>
      </c>
      <c r="Q19" s="62">
        <v>2231.75</v>
      </c>
      <c r="R19" s="46">
        <v>112</v>
      </c>
      <c r="S19" s="46">
        <v>111.45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61">
        <v>112</v>
      </c>
      <c r="AA19" s="61">
        <v>111.45</v>
      </c>
      <c r="AB19" s="62">
        <v>2475</v>
      </c>
      <c r="AC19" s="62">
        <v>2343.2</v>
      </c>
      <c r="AD19" s="48">
        <v>5530890.089999999</v>
      </c>
      <c r="AE19" s="48">
        <v>55342.89000000002</v>
      </c>
      <c r="AF19" s="48">
        <v>1050</v>
      </c>
      <c r="AG19" s="48">
        <v>30397.009999999995</v>
      </c>
      <c r="AH19" s="48">
        <v>1040464.3699999996</v>
      </c>
      <c r="AI19" s="48">
        <v>419951.45000000007</v>
      </c>
      <c r="AJ19" s="59">
        <v>7078095.809999998</v>
      </c>
      <c r="AK19" s="49">
        <v>176432</v>
      </c>
      <c r="AL19" s="49">
        <v>0</v>
      </c>
      <c r="AM19" s="60">
        <v>176432</v>
      </c>
      <c r="AN19" s="60">
        <v>7254527.809999998</v>
      </c>
      <c r="AO19" s="51"/>
    </row>
    <row r="20" spans="1:41" ht="60">
      <c r="A20" s="44" t="s">
        <v>57</v>
      </c>
      <c r="B20" s="44" t="s">
        <v>44</v>
      </c>
      <c r="C20" s="44" t="s">
        <v>36</v>
      </c>
      <c r="D20" s="45">
        <v>243</v>
      </c>
      <c r="E20" s="46">
        <v>218</v>
      </c>
      <c r="F20" s="46">
        <v>152</v>
      </c>
      <c r="G20" s="46">
        <v>142.9</v>
      </c>
      <c r="H20" s="46">
        <v>189</v>
      </c>
      <c r="I20" s="46">
        <v>180.3</v>
      </c>
      <c r="J20" s="46">
        <v>61</v>
      </c>
      <c r="K20" s="46">
        <v>60.6</v>
      </c>
      <c r="L20" s="46">
        <v>8</v>
      </c>
      <c r="M20" s="46">
        <v>8</v>
      </c>
      <c r="N20" s="46">
        <v>77</v>
      </c>
      <c r="O20" s="46">
        <v>77</v>
      </c>
      <c r="P20" s="62">
        <v>730</v>
      </c>
      <c r="Q20" s="62">
        <v>686.8000000000001</v>
      </c>
      <c r="R20" s="46">
        <v>10</v>
      </c>
      <c r="S20" s="46">
        <v>10</v>
      </c>
      <c r="T20" s="46">
        <v>25</v>
      </c>
      <c r="U20" s="46">
        <v>5</v>
      </c>
      <c r="V20" s="46">
        <v>18</v>
      </c>
      <c r="W20" s="46">
        <v>18</v>
      </c>
      <c r="X20" s="46">
        <v>0</v>
      </c>
      <c r="Y20" s="46">
        <v>0</v>
      </c>
      <c r="Z20" s="61">
        <v>53</v>
      </c>
      <c r="AA20" s="61">
        <v>33</v>
      </c>
      <c r="AB20" s="62">
        <v>783</v>
      </c>
      <c r="AC20" s="62">
        <v>719.8000000000001</v>
      </c>
      <c r="AD20" s="47">
        <v>1570153</v>
      </c>
      <c r="AE20" s="48">
        <v>6830</v>
      </c>
      <c r="AF20" s="48">
        <v>0</v>
      </c>
      <c r="AG20" s="48">
        <v>38852</v>
      </c>
      <c r="AH20" s="48">
        <v>272723</v>
      </c>
      <c r="AI20" s="48">
        <v>124027</v>
      </c>
      <c r="AJ20" s="59">
        <v>2012585</v>
      </c>
      <c r="AK20" s="49">
        <v>236533</v>
      </c>
      <c r="AL20" s="49">
        <v>35988</v>
      </c>
      <c r="AM20" s="60">
        <v>272521</v>
      </c>
      <c r="AN20" s="60">
        <v>2285106</v>
      </c>
      <c r="AO20" s="51"/>
    </row>
    <row r="21" spans="1:41" ht="60">
      <c r="A21" s="44" t="s">
        <v>58</v>
      </c>
      <c r="B21" s="44" t="s">
        <v>44</v>
      </c>
      <c r="C21" s="44" t="s">
        <v>36</v>
      </c>
      <c r="D21" s="46">
        <v>2</v>
      </c>
      <c r="E21" s="46">
        <v>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80</v>
      </c>
      <c r="O21" s="46">
        <v>80</v>
      </c>
      <c r="P21" s="62">
        <v>82</v>
      </c>
      <c r="Q21" s="62">
        <v>82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61">
        <v>0</v>
      </c>
      <c r="AA21" s="61">
        <v>0</v>
      </c>
      <c r="AB21" s="62">
        <v>82</v>
      </c>
      <c r="AC21" s="62">
        <v>82</v>
      </c>
      <c r="AD21" s="47">
        <v>203387.62</v>
      </c>
      <c r="AE21" s="48">
        <v>453.13</v>
      </c>
      <c r="AF21" s="48">
        <v>31664.62</v>
      </c>
      <c r="AG21" s="48">
        <v>0</v>
      </c>
      <c r="AH21" s="48">
        <v>24825.48</v>
      </c>
      <c r="AI21" s="48">
        <v>22285.379999999997</v>
      </c>
      <c r="AJ21" s="59">
        <v>282616.23</v>
      </c>
      <c r="AK21" s="49">
        <v>0</v>
      </c>
      <c r="AL21" s="49">
        <v>0</v>
      </c>
      <c r="AM21" s="60">
        <v>0</v>
      </c>
      <c r="AN21" s="60">
        <v>282616.23</v>
      </c>
      <c r="AO21" s="50" t="s">
        <v>59</v>
      </c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N2:O2"/>
    <mergeCell ref="AG2:AG3"/>
    <mergeCell ref="AH2:AH3"/>
    <mergeCell ref="R2:S2"/>
    <mergeCell ref="AD2:AD3"/>
    <mergeCell ref="AE2:AE3"/>
    <mergeCell ref="AF2:AF3"/>
    <mergeCell ref="T2:U2"/>
    <mergeCell ref="Z2:AA2"/>
    <mergeCell ref="AB1:AC2"/>
    <mergeCell ref="R1:AA1"/>
    <mergeCell ref="AJ2:AJ3"/>
  </mergeCells>
  <conditionalFormatting sqref="B4:B100">
    <cfRule type="expression" priority="2549" dxfId="0">
      <formula>AND(NOT(ISBLANK($A4)),ISBLANK(B4))</formula>
    </cfRule>
  </conditionalFormatting>
  <conditionalFormatting sqref="C4:C100">
    <cfRule type="expression" priority="2548" dxfId="0">
      <formula>AND(NOT(ISBLANK(A4)),ISBLANK(C4))</formula>
    </cfRule>
  </conditionalFormatting>
  <conditionalFormatting sqref="D4:D100">
    <cfRule type="expression" priority="2547" dxfId="0">
      <formula>AND(NOT(ISBLANK(E4)),ISBLANK(D4))</formula>
    </cfRule>
  </conditionalFormatting>
  <conditionalFormatting sqref="E4:E100">
    <cfRule type="expression" priority="2546" dxfId="0">
      <formula>AND(NOT(ISBLANK(D4)),ISBLANK(E4))</formula>
    </cfRule>
  </conditionalFormatting>
  <conditionalFormatting sqref="F4:F100">
    <cfRule type="expression" priority="2545" dxfId="0">
      <formula>AND(NOT(ISBLANK(G4)),ISBLANK(F4))</formula>
    </cfRule>
  </conditionalFormatting>
  <conditionalFormatting sqref="G4:G100">
    <cfRule type="expression" priority="2544" dxfId="0">
      <formula>AND(NOT(ISBLANK(F4)),ISBLANK(G4))</formula>
    </cfRule>
  </conditionalFormatting>
  <conditionalFormatting sqref="H4:H100">
    <cfRule type="expression" priority="2543" dxfId="0">
      <formula>AND(NOT(ISBLANK(I4)),ISBLANK(H4))</formula>
    </cfRule>
  </conditionalFormatting>
  <conditionalFormatting sqref="I4:I100">
    <cfRule type="expression" priority="2542" dxfId="0">
      <formula>AND(NOT(ISBLANK(H4)),ISBLANK(I4))</formula>
    </cfRule>
  </conditionalFormatting>
  <conditionalFormatting sqref="J4:J100">
    <cfRule type="expression" priority="2541" dxfId="0">
      <formula>AND(NOT(ISBLANK(K4)),ISBLANK(J4))</formula>
    </cfRule>
  </conditionalFormatting>
  <conditionalFormatting sqref="K4:K100">
    <cfRule type="expression" priority="2540" dxfId="0">
      <formula>AND(NOT(ISBLANK(J4)),ISBLANK(K4))</formula>
    </cfRule>
  </conditionalFormatting>
  <conditionalFormatting sqref="L4:L100">
    <cfRule type="expression" priority="2539" dxfId="0">
      <formula>AND(NOT(ISBLANK(M4)),ISBLANK(L4))</formula>
    </cfRule>
  </conditionalFormatting>
  <conditionalFormatting sqref="M4:M100">
    <cfRule type="expression" priority="2538" dxfId="0">
      <formula>AND(NOT(ISBLANK(L4)),ISBLANK(M4))</formula>
    </cfRule>
  </conditionalFormatting>
  <conditionalFormatting sqref="N4:N100">
    <cfRule type="expression" priority="2537" dxfId="0">
      <formula>AND(NOT(ISBLANK(O4)),ISBLANK(N4))</formula>
    </cfRule>
  </conditionalFormatting>
  <conditionalFormatting sqref="O4:O100">
    <cfRule type="expression" priority="2536" dxfId="0">
      <formula>AND(NOT(ISBLANK(N4)),ISBLANK(O4))</formula>
    </cfRule>
  </conditionalFormatting>
  <conditionalFormatting sqref="R4:R100">
    <cfRule type="expression" priority="2535" dxfId="0">
      <formula>AND(NOT(ISBLANK(S4)),ISBLANK(R4))</formula>
    </cfRule>
  </conditionalFormatting>
  <conditionalFormatting sqref="S4:S100">
    <cfRule type="expression" priority="2534" dxfId="0">
      <formula>AND(NOT(ISBLANK(R4)),ISBLANK(S4))</formula>
    </cfRule>
  </conditionalFormatting>
  <conditionalFormatting sqref="T4:T100">
    <cfRule type="expression" priority="2533" dxfId="0">
      <formula>AND(NOT(ISBLANK(U4)),ISBLANK(T4))</formula>
    </cfRule>
  </conditionalFormatting>
  <conditionalFormatting sqref="U4:U100">
    <cfRule type="expression" priority="2532" dxfId="0">
      <formula>AND(NOT(ISBLANK(T4)),ISBLANK(U4))</formula>
    </cfRule>
  </conditionalFormatting>
  <conditionalFormatting sqref="V4:V100">
    <cfRule type="expression" priority="2531" dxfId="0">
      <formula>AND(NOT(ISBLANK(W4)),ISBLANK(V4))</formula>
    </cfRule>
  </conditionalFormatting>
  <conditionalFormatting sqref="W4:W100">
    <cfRule type="expression" priority="2530" dxfId="0">
      <formula>AND(NOT(ISBLANK(V4)),ISBLANK(W4))</formula>
    </cfRule>
  </conditionalFormatting>
  <conditionalFormatting sqref="X4:X100">
    <cfRule type="expression" priority="2529" dxfId="0">
      <formula>AND(NOT(ISBLANK(Y4)),ISBLANK(X4))</formula>
    </cfRule>
  </conditionalFormatting>
  <conditionalFormatting sqref="Y4:Y100">
    <cfRule type="expression" priority="2528" dxfId="0">
      <formula>AND(NOT(ISBLANK(X4)),ISBLANK(Y4))</formula>
    </cfRule>
  </conditionalFormatting>
  <conditionalFormatting sqref="B4:B21">
    <cfRule type="expression" priority="2527" dxfId="0">
      <formula>AND(NOT(ISBLANK($A4)),ISBLANK(B4))</formula>
    </cfRule>
  </conditionalFormatting>
  <conditionalFormatting sqref="C4:C21">
    <cfRule type="expression" priority="2526" dxfId="0">
      <formula>AND(NOT(ISBLANK(A4)),ISBLANK(C4))</formula>
    </cfRule>
  </conditionalFormatting>
  <conditionalFormatting sqref="D4:D21 F4:F21 H4:H21 J4:J21 L4:L21 N4:N21 R4:R21 T4:T21 V4:V21 X4:X21">
    <cfRule type="expression" priority="2525" dxfId="0">
      <formula>AND(NOT(ISBLANK(E4)),ISBLANK(D4))</formula>
    </cfRule>
  </conditionalFormatting>
  <conditionalFormatting sqref="E4:E21 G4:G21 I4:I21 K4:K21 M4:M21 O4:O21 S4:S21 U4:U21 W4:W21 Y4:Y21">
    <cfRule type="expression" priority="2524" dxfId="0">
      <formula>AND(NOT(ISBLANK(D4)),ISBLANK(E4))</formula>
    </cfRule>
  </conditionalFormatting>
  <conditionalFormatting sqref="R11:Y11">
    <cfRule type="expression" priority="2523" dxfId="0">
      <formula>AND(NOT(ISBLANK(Q11)),ISBLANK(R11))</formula>
    </cfRule>
  </conditionalFormatting>
  <conditionalFormatting sqref="D11:O11">
    <cfRule type="expression" priority="2522" dxfId="0">
      <formula>AND(NOT(ISBLANK(C11)),ISBLANK(D11))</formula>
    </cfRule>
  </conditionalFormatting>
  <conditionalFormatting sqref="D12">
    <cfRule type="expression" priority="2521" dxfId="0">
      <formula>AND(NOT(ISBLANK(E12)),ISBLANK(D12))</formula>
    </cfRule>
  </conditionalFormatting>
  <conditionalFormatting sqref="E12">
    <cfRule type="expression" priority="2520" dxfId="0">
      <formula>AND(NOT(ISBLANK(D12)),ISBLANK(E12))</formula>
    </cfRule>
  </conditionalFormatting>
  <conditionalFormatting sqref="F12">
    <cfRule type="expression" priority="2519" dxfId="0">
      <formula>AND(NOT(ISBLANK(G12)),ISBLANK(F12))</formula>
    </cfRule>
  </conditionalFormatting>
  <conditionalFormatting sqref="G12">
    <cfRule type="expression" priority="2518" dxfId="0">
      <formula>AND(NOT(ISBLANK(F12)),ISBLANK(G12))</formula>
    </cfRule>
  </conditionalFormatting>
  <conditionalFormatting sqref="H12">
    <cfRule type="expression" priority="2517" dxfId="0">
      <formula>AND(NOT(ISBLANK(I12)),ISBLANK(H12))</formula>
    </cfRule>
  </conditionalFormatting>
  <conditionalFormatting sqref="I12">
    <cfRule type="expression" priority="2516" dxfId="0">
      <formula>AND(NOT(ISBLANK(H12)),ISBLANK(I12))</formula>
    </cfRule>
  </conditionalFormatting>
  <conditionalFormatting sqref="J12">
    <cfRule type="expression" priority="2515" dxfId="0">
      <formula>AND(NOT(ISBLANK(K12)),ISBLANK(J12))</formula>
    </cfRule>
  </conditionalFormatting>
  <conditionalFormatting sqref="K12">
    <cfRule type="expression" priority="2514" dxfId="0">
      <formula>AND(NOT(ISBLANK(J12)),ISBLANK(K12))</formula>
    </cfRule>
  </conditionalFormatting>
  <conditionalFormatting sqref="L12">
    <cfRule type="expression" priority="2513" dxfId="0">
      <formula>AND(NOT(ISBLANK(M12)),ISBLANK(L12))</formula>
    </cfRule>
  </conditionalFormatting>
  <conditionalFormatting sqref="M12">
    <cfRule type="expression" priority="2512" dxfId="0">
      <formula>AND(NOT(ISBLANK(L12)),ISBLANK(M12))</formula>
    </cfRule>
  </conditionalFormatting>
  <conditionalFormatting sqref="N12">
    <cfRule type="expression" priority="2511" dxfId="0">
      <formula>AND(NOT(ISBLANK(O12)),ISBLANK(N12))</formula>
    </cfRule>
  </conditionalFormatting>
  <conditionalFormatting sqref="O12">
    <cfRule type="expression" priority="2510" dxfId="0">
      <formula>AND(NOT(ISBLANK(N12)),ISBLANK(O12))</formula>
    </cfRule>
  </conditionalFormatting>
  <conditionalFormatting sqref="R12">
    <cfRule type="expression" priority="2509" dxfId="0">
      <formula>AND(NOT(ISBLANK(S12)),ISBLANK(R12))</formula>
    </cfRule>
  </conditionalFormatting>
  <conditionalFormatting sqref="S12">
    <cfRule type="expression" priority="2508" dxfId="0">
      <formula>AND(NOT(ISBLANK(R12)),ISBLANK(S12))</formula>
    </cfRule>
  </conditionalFormatting>
  <conditionalFormatting sqref="T12">
    <cfRule type="expression" priority="2507" dxfId="0">
      <formula>AND(NOT(ISBLANK(U12)),ISBLANK(T12))</formula>
    </cfRule>
  </conditionalFormatting>
  <conditionalFormatting sqref="U12">
    <cfRule type="expression" priority="2506" dxfId="0">
      <formula>AND(NOT(ISBLANK(T12)),ISBLANK(U12))</formula>
    </cfRule>
  </conditionalFormatting>
  <conditionalFormatting sqref="V12">
    <cfRule type="expression" priority="2505" dxfId="0">
      <formula>AND(NOT(ISBLANK(W12)),ISBLANK(V12))</formula>
    </cfRule>
  </conditionalFormatting>
  <conditionalFormatting sqref="W12">
    <cfRule type="expression" priority="2504" dxfId="0">
      <formula>AND(NOT(ISBLANK(V12)),ISBLANK(W12))</formula>
    </cfRule>
  </conditionalFormatting>
  <conditionalFormatting sqref="X12">
    <cfRule type="expression" priority="2503" dxfId="0">
      <formula>AND(NOT(ISBLANK(Y12)),ISBLANK(X12))</formula>
    </cfRule>
  </conditionalFormatting>
  <conditionalFormatting sqref="Y12">
    <cfRule type="expression" priority="2502" dxfId="0">
      <formula>AND(NOT(ISBLANK(X12)),ISBLANK(Y12))</formula>
    </cfRule>
  </conditionalFormatting>
  <conditionalFormatting sqref="D13">
    <cfRule type="expression" priority="2501" dxfId="0">
      <formula>AND(NOT(ISBLANK(E13)),ISBLANK(D13))</formula>
    </cfRule>
  </conditionalFormatting>
  <conditionalFormatting sqref="E13">
    <cfRule type="expression" priority="2500" dxfId="0">
      <formula>AND(NOT(ISBLANK(D13)),ISBLANK(E13))</formula>
    </cfRule>
  </conditionalFormatting>
  <conditionalFormatting sqref="F13">
    <cfRule type="expression" priority="2499" dxfId="0">
      <formula>AND(NOT(ISBLANK(G13)),ISBLANK(F13))</formula>
    </cfRule>
  </conditionalFormatting>
  <conditionalFormatting sqref="G13">
    <cfRule type="expression" priority="2498" dxfId="0">
      <formula>AND(NOT(ISBLANK(F13)),ISBLANK(G13))</formula>
    </cfRule>
  </conditionalFormatting>
  <conditionalFormatting sqref="H13">
    <cfRule type="expression" priority="2497" dxfId="0">
      <formula>AND(NOT(ISBLANK(I13)),ISBLANK(H13))</formula>
    </cfRule>
  </conditionalFormatting>
  <conditionalFormatting sqref="I13">
    <cfRule type="expression" priority="2496" dxfId="0">
      <formula>AND(NOT(ISBLANK(H13)),ISBLANK(I13))</formula>
    </cfRule>
  </conditionalFormatting>
  <conditionalFormatting sqref="J13">
    <cfRule type="expression" priority="2495" dxfId="0">
      <formula>AND(NOT(ISBLANK(K13)),ISBLANK(J13))</formula>
    </cfRule>
  </conditionalFormatting>
  <conditionalFormatting sqref="K13">
    <cfRule type="expression" priority="2494" dxfId="0">
      <formula>AND(NOT(ISBLANK(J13)),ISBLANK(K13))</formula>
    </cfRule>
  </conditionalFormatting>
  <conditionalFormatting sqref="L13">
    <cfRule type="expression" priority="2493" dxfId="0">
      <formula>AND(NOT(ISBLANK(M13)),ISBLANK(L13))</formula>
    </cfRule>
  </conditionalFormatting>
  <conditionalFormatting sqref="M13">
    <cfRule type="expression" priority="2492" dxfId="0">
      <formula>AND(NOT(ISBLANK(L13)),ISBLANK(M13))</formula>
    </cfRule>
  </conditionalFormatting>
  <conditionalFormatting sqref="N13">
    <cfRule type="expression" priority="2491" dxfId="0">
      <formula>AND(NOT(ISBLANK(O13)),ISBLANK(N13))</formula>
    </cfRule>
  </conditionalFormatting>
  <conditionalFormatting sqref="O13">
    <cfRule type="expression" priority="2490" dxfId="0">
      <formula>AND(NOT(ISBLANK(N13)),ISBLANK(O13))</formula>
    </cfRule>
  </conditionalFormatting>
  <conditionalFormatting sqref="R13">
    <cfRule type="expression" priority="2489" dxfId="0">
      <formula>AND(NOT(ISBLANK(S13)),ISBLANK(R13))</formula>
    </cfRule>
  </conditionalFormatting>
  <conditionalFormatting sqref="S13">
    <cfRule type="expression" priority="2488" dxfId="0">
      <formula>AND(NOT(ISBLANK(R13)),ISBLANK(S13))</formula>
    </cfRule>
  </conditionalFormatting>
  <conditionalFormatting sqref="T13">
    <cfRule type="expression" priority="2487" dxfId="0">
      <formula>AND(NOT(ISBLANK(U13)),ISBLANK(T13))</formula>
    </cfRule>
  </conditionalFormatting>
  <conditionalFormatting sqref="U13">
    <cfRule type="expression" priority="2486" dxfId="0">
      <formula>AND(NOT(ISBLANK(T13)),ISBLANK(U13))</formula>
    </cfRule>
  </conditionalFormatting>
  <conditionalFormatting sqref="V13">
    <cfRule type="expression" priority="2485" dxfId="0">
      <formula>AND(NOT(ISBLANK(W13)),ISBLANK(V13))</formula>
    </cfRule>
  </conditionalFormatting>
  <conditionalFormatting sqref="W13">
    <cfRule type="expression" priority="2484" dxfId="0">
      <formula>AND(NOT(ISBLANK(V13)),ISBLANK(W13))</formula>
    </cfRule>
  </conditionalFormatting>
  <conditionalFormatting sqref="X13">
    <cfRule type="expression" priority="2483" dxfId="0">
      <formula>AND(NOT(ISBLANK(Y13)),ISBLANK(X13))</formula>
    </cfRule>
  </conditionalFormatting>
  <conditionalFormatting sqref="Y13">
    <cfRule type="expression" priority="2482" dxfId="0">
      <formula>AND(NOT(ISBLANK(X13)),ISBLANK(Y13))</formula>
    </cfRule>
  </conditionalFormatting>
  <conditionalFormatting sqref="D6">
    <cfRule type="expression" priority="2481" dxfId="0">
      <formula>AND(NOT(ISBLANK(E6)),ISBLANK(D6))</formula>
    </cfRule>
  </conditionalFormatting>
  <conditionalFormatting sqref="E6">
    <cfRule type="expression" priority="2480" dxfId="0">
      <formula>AND(NOT(ISBLANK(D6)),ISBLANK(E6))</formula>
    </cfRule>
  </conditionalFormatting>
  <conditionalFormatting sqref="F6">
    <cfRule type="expression" priority="2479" dxfId="0">
      <formula>AND(NOT(ISBLANK(G6)),ISBLANK(F6))</formula>
    </cfRule>
  </conditionalFormatting>
  <conditionalFormatting sqref="G6">
    <cfRule type="expression" priority="2478" dxfId="0">
      <formula>AND(NOT(ISBLANK(F6)),ISBLANK(G6))</formula>
    </cfRule>
  </conditionalFormatting>
  <conditionalFormatting sqref="H6">
    <cfRule type="expression" priority="2477" dxfId="0">
      <formula>AND(NOT(ISBLANK(I6)),ISBLANK(H6))</formula>
    </cfRule>
  </conditionalFormatting>
  <conditionalFormatting sqref="I6">
    <cfRule type="expression" priority="2476" dxfId="0">
      <formula>AND(NOT(ISBLANK(H6)),ISBLANK(I6))</formula>
    </cfRule>
  </conditionalFormatting>
  <conditionalFormatting sqref="J6">
    <cfRule type="expression" priority="2475" dxfId="0">
      <formula>AND(NOT(ISBLANK(K6)),ISBLANK(J6))</formula>
    </cfRule>
  </conditionalFormatting>
  <conditionalFormatting sqref="K6">
    <cfRule type="expression" priority="2474" dxfId="0">
      <formula>AND(NOT(ISBLANK(J6)),ISBLANK(K6))</formula>
    </cfRule>
  </conditionalFormatting>
  <conditionalFormatting sqref="L6">
    <cfRule type="expression" priority="2473" dxfId="0">
      <formula>AND(NOT(ISBLANK(M6)),ISBLANK(L6))</formula>
    </cfRule>
  </conditionalFormatting>
  <conditionalFormatting sqref="M6">
    <cfRule type="expression" priority="2472" dxfId="0">
      <formula>AND(NOT(ISBLANK(L6)),ISBLANK(M6))</formula>
    </cfRule>
  </conditionalFormatting>
  <conditionalFormatting sqref="N6">
    <cfRule type="expression" priority="2471" dxfId="0">
      <formula>AND(NOT(ISBLANK(O6)),ISBLANK(N6))</formula>
    </cfRule>
  </conditionalFormatting>
  <conditionalFormatting sqref="O6">
    <cfRule type="expression" priority="2470" dxfId="0">
      <formula>AND(NOT(ISBLANK(N6)),ISBLANK(O6))</formula>
    </cfRule>
  </conditionalFormatting>
  <conditionalFormatting sqref="R6">
    <cfRule type="expression" priority="2469" dxfId="0">
      <formula>AND(NOT(ISBLANK(S6)),ISBLANK(R6))</formula>
    </cfRule>
  </conditionalFormatting>
  <conditionalFormatting sqref="S6">
    <cfRule type="expression" priority="2468" dxfId="0">
      <formula>AND(NOT(ISBLANK(R6)),ISBLANK(S6))</formula>
    </cfRule>
  </conditionalFormatting>
  <conditionalFormatting sqref="T6">
    <cfRule type="expression" priority="2467" dxfId="0">
      <formula>AND(NOT(ISBLANK(U6)),ISBLANK(T6))</formula>
    </cfRule>
  </conditionalFormatting>
  <conditionalFormatting sqref="U6">
    <cfRule type="expression" priority="2466" dxfId="0">
      <formula>AND(NOT(ISBLANK(T6)),ISBLANK(U6))</formula>
    </cfRule>
  </conditionalFormatting>
  <conditionalFormatting sqref="V6">
    <cfRule type="expression" priority="2465" dxfId="0">
      <formula>AND(NOT(ISBLANK(W6)),ISBLANK(V6))</formula>
    </cfRule>
  </conditionalFormatting>
  <conditionalFormatting sqref="W6">
    <cfRule type="expression" priority="2464" dxfId="0">
      <formula>AND(NOT(ISBLANK(V6)),ISBLANK(W6))</formula>
    </cfRule>
  </conditionalFormatting>
  <conditionalFormatting sqref="X6">
    <cfRule type="expression" priority="2463" dxfId="0">
      <formula>AND(NOT(ISBLANK(Y6)),ISBLANK(X6))</formula>
    </cfRule>
  </conditionalFormatting>
  <conditionalFormatting sqref="Y6">
    <cfRule type="expression" priority="2462" dxfId="0">
      <formula>AND(NOT(ISBLANK(X6)),ISBLANK(Y6))</formula>
    </cfRule>
  </conditionalFormatting>
  <conditionalFormatting sqref="D7">
    <cfRule type="expression" priority="2461" dxfId="0">
      <formula>AND(NOT(ISBLANK(E7)),ISBLANK(D7))</formula>
    </cfRule>
  </conditionalFormatting>
  <conditionalFormatting sqref="E7">
    <cfRule type="expression" priority="2460" dxfId="0">
      <formula>AND(NOT(ISBLANK(D7)),ISBLANK(E7))</formula>
    </cfRule>
  </conditionalFormatting>
  <conditionalFormatting sqref="F7">
    <cfRule type="expression" priority="2459" dxfId="0">
      <formula>AND(NOT(ISBLANK(G7)),ISBLANK(F7))</formula>
    </cfRule>
  </conditionalFormatting>
  <conditionalFormatting sqref="G7">
    <cfRule type="expression" priority="2458" dxfId="0">
      <formula>AND(NOT(ISBLANK(F7)),ISBLANK(G7))</formula>
    </cfRule>
  </conditionalFormatting>
  <conditionalFormatting sqref="H7">
    <cfRule type="expression" priority="2457" dxfId="0">
      <formula>AND(NOT(ISBLANK(I7)),ISBLANK(H7))</formula>
    </cfRule>
  </conditionalFormatting>
  <conditionalFormatting sqref="I7">
    <cfRule type="expression" priority="2456" dxfId="0">
      <formula>AND(NOT(ISBLANK(H7)),ISBLANK(I7))</formula>
    </cfRule>
  </conditionalFormatting>
  <conditionalFormatting sqref="J7">
    <cfRule type="expression" priority="2455" dxfId="0">
      <formula>AND(NOT(ISBLANK(K7)),ISBLANK(J7))</formula>
    </cfRule>
  </conditionalFormatting>
  <conditionalFormatting sqref="K7">
    <cfRule type="expression" priority="2454" dxfId="0">
      <formula>AND(NOT(ISBLANK(J7)),ISBLANK(K7))</formula>
    </cfRule>
  </conditionalFormatting>
  <conditionalFormatting sqref="L7">
    <cfRule type="expression" priority="2453" dxfId="0">
      <formula>AND(NOT(ISBLANK(M7)),ISBLANK(L7))</formula>
    </cfRule>
  </conditionalFormatting>
  <conditionalFormatting sqref="M7">
    <cfRule type="expression" priority="2452" dxfId="0">
      <formula>AND(NOT(ISBLANK(L7)),ISBLANK(M7))</formula>
    </cfRule>
  </conditionalFormatting>
  <conditionalFormatting sqref="N7">
    <cfRule type="expression" priority="2451" dxfId="0">
      <formula>AND(NOT(ISBLANK(O7)),ISBLANK(N7))</formula>
    </cfRule>
  </conditionalFormatting>
  <conditionalFormatting sqref="O7">
    <cfRule type="expression" priority="2450" dxfId="0">
      <formula>AND(NOT(ISBLANK(N7)),ISBLANK(O7))</formula>
    </cfRule>
  </conditionalFormatting>
  <conditionalFormatting sqref="R7">
    <cfRule type="expression" priority="2449" dxfId="0">
      <formula>AND(NOT(ISBLANK(S7)),ISBLANK(R7))</formula>
    </cfRule>
  </conditionalFormatting>
  <conditionalFormatting sqref="S7">
    <cfRule type="expression" priority="2448" dxfId="0">
      <formula>AND(NOT(ISBLANK(R7)),ISBLANK(S7))</formula>
    </cfRule>
  </conditionalFormatting>
  <conditionalFormatting sqref="T7">
    <cfRule type="expression" priority="2447" dxfId="0">
      <formula>AND(NOT(ISBLANK(U7)),ISBLANK(T7))</formula>
    </cfRule>
  </conditionalFormatting>
  <conditionalFormatting sqref="U7">
    <cfRule type="expression" priority="2446" dxfId="0">
      <formula>AND(NOT(ISBLANK(T7)),ISBLANK(U7))</formula>
    </cfRule>
  </conditionalFormatting>
  <conditionalFormatting sqref="V7">
    <cfRule type="expression" priority="2445" dxfId="0">
      <formula>AND(NOT(ISBLANK(W7)),ISBLANK(V7))</formula>
    </cfRule>
  </conditionalFormatting>
  <conditionalFormatting sqref="W7">
    <cfRule type="expression" priority="2444" dxfId="0">
      <formula>AND(NOT(ISBLANK(V7)),ISBLANK(W7))</formula>
    </cfRule>
  </conditionalFormatting>
  <conditionalFormatting sqref="X7">
    <cfRule type="expression" priority="2443" dxfId="0">
      <formula>AND(NOT(ISBLANK(Y7)),ISBLANK(X7))</formula>
    </cfRule>
  </conditionalFormatting>
  <conditionalFormatting sqref="Y7">
    <cfRule type="expression" priority="2442" dxfId="0">
      <formula>AND(NOT(ISBLANK(X7)),ISBLANK(Y7))</formula>
    </cfRule>
  </conditionalFormatting>
  <conditionalFormatting sqref="D15">
    <cfRule type="expression" priority="2441" dxfId="0">
      <formula>AND(NOT(ISBLANK(E15)),ISBLANK(D15))</formula>
    </cfRule>
  </conditionalFormatting>
  <conditionalFormatting sqref="E15">
    <cfRule type="expression" priority="2440" dxfId="0">
      <formula>AND(NOT(ISBLANK(D15)),ISBLANK(E15))</formula>
    </cfRule>
  </conditionalFormatting>
  <conditionalFormatting sqref="F15">
    <cfRule type="expression" priority="2439" dxfId="0">
      <formula>AND(NOT(ISBLANK(G15)),ISBLANK(F15))</formula>
    </cfRule>
  </conditionalFormatting>
  <conditionalFormatting sqref="G15">
    <cfRule type="expression" priority="2438" dxfId="0">
      <formula>AND(NOT(ISBLANK(F15)),ISBLANK(G15))</formula>
    </cfRule>
  </conditionalFormatting>
  <conditionalFormatting sqref="H15">
    <cfRule type="expression" priority="2437" dxfId="0">
      <formula>AND(NOT(ISBLANK(I15)),ISBLANK(H15))</formula>
    </cfRule>
  </conditionalFormatting>
  <conditionalFormatting sqref="I15">
    <cfRule type="expression" priority="2436" dxfId="0">
      <formula>AND(NOT(ISBLANK(H15)),ISBLANK(I15))</formula>
    </cfRule>
  </conditionalFormatting>
  <conditionalFormatting sqref="J15">
    <cfRule type="expression" priority="2435" dxfId="0">
      <formula>AND(NOT(ISBLANK(K15)),ISBLANK(J15))</formula>
    </cfRule>
  </conditionalFormatting>
  <conditionalFormatting sqref="K15">
    <cfRule type="expression" priority="2434" dxfId="0">
      <formula>AND(NOT(ISBLANK(J15)),ISBLANK(K15))</formula>
    </cfRule>
  </conditionalFormatting>
  <conditionalFormatting sqref="L15">
    <cfRule type="expression" priority="2433" dxfId="0">
      <formula>AND(NOT(ISBLANK(M15)),ISBLANK(L15))</formula>
    </cfRule>
  </conditionalFormatting>
  <conditionalFormatting sqref="M15">
    <cfRule type="expression" priority="2432" dxfId="0">
      <formula>AND(NOT(ISBLANK(L15)),ISBLANK(M15))</formula>
    </cfRule>
  </conditionalFormatting>
  <conditionalFormatting sqref="N15">
    <cfRule type="expression" priority="2431" dxfId="0">
      <formula>AND(NOT(ISBLANK(O15)),ISBLANK(N15))</formula>
    </cfRule>
  </conditionalFormatting>
  <conditionalFormatting sqref="O15">
    <cfRule type="expression" priority="2430" dxfId="0">
      <formula>AND(NOT(ISBLANK(N15)),ISBLANK(O15))</formula>
    </cfRule>
  </conditionalFormatting>
  <conditionalFormatting sqref="R15">
    <cfRule type="expression" priority="2429" dxfId="0">
      <formula>AND(NOT(ISBLANK(S15)),ISBLANK(R15))</formula>
    </cfRule>
  </conditionalFormatting>
  <conditionalFormatting sqref="S15">
    <cfRule type="expression" priority="2428" dxfId="0">
      <formula>AND(NOT(ISBLANK(R15)),ISBLANK(S15))</formula>
    </cfRule>
  </conditionalFormatting>
  <conditionalFormatting sqref="T15">
    <cfRule type="expression" priority="2427" dxfId="0">
      <formula>AND(NOT(ISBLANK(U15)),ISBLANK(T15))</formula>
    </cfRule>
  </conditionalFormatting>
  <conditionalFormatting sqref="U15">
    <cfRule type="expression" priority="2426" dxfId="0">
      <formula>AND(NOT(ISBLANK(T15)),ISBLANK(U15))</formula>
    </cfRule>
  </conditionalFormatting>
  <conditionalFormatting sqref="V15">
    <cfRule type="expression" priority="2425" dxfId="0">
      <formula>AND(NOT(ISBLANK(W15)),ISBLANK(V15))</formula>
    </cfRule>
  </conditionalFormatting>
  <conditionalFormatting sqref="W15">
    <cfRule type="expression" priority="2424" dxfId="0">
      <formula>AND(NOT(ISBLANK(V15)),ISBLANK(W15))</formula>
    </cfRule>
  </conditionalFormatting>
  <conditionalFormatting sqref="X15">
    <cfRule type="expression" priority="2423" dxfId="0">
      <formula>AND(NOT(ISBLANK(Y15)),ISBLANK(X15))</formula>
    </cfRule>
  </conditionalFormatting>
  <conditionalFormatting sqref="Y15">
    <cfRule type="expression" priority="2422" dxfId="0">
      <formula>AND(NOT(ISBLANK(X15)),ISBLANK(Y15))</formula>
    </cfRule>
  </conditionalFormatting>
  <conditionalFormatting sqref="D16">
    <cfRule type="expression" priority="2421" dxfId="0">
      <formula>AND(NOT(ISBLANK(E16)),ISBLANK(D16))</formula>
    </cfRule>
  </conditionalFormatting>
  <conditionalFormatting sqref="E16">
    <cfRule type="expression" priority="2420" dxfId="0">
      <formula>AND(NOT(ISBLANK(D16)),ISBLANK(E16))</formula>
    </cfRule>
  </conditionalFormatting>
  <conditionalFormatting sqref="F16">
    <cfRule type="expression" priority="2419" dxfId="0">
      <formula>AND(NOT(ISBLANK(G16)),ISBLANK(F16))</formula>
    </cfRule>
  </conditionalFormatting>
  <conditionalFormatting sqref="G16">
    <cfRule type="expression" priority="2418" dxfId="0">
      <formula>AND(NOT(ISBLANK(F16)),ISBLANK(G16))</formula>
    </cfRule>
  </conditionalFormatting>
  <conditionalFormatting sqref="H16">
    <cfRule type="expression" priority="2417" dxfId="0">
      <formula>AND(NOT(ISBLANK(I16)),ISBLANK(H16))</formula>
    </cfRule>
  </conditionalFormatting>
  <conditionalFormatting sqref="I16">
    <cfRule type="expression" priority="2416" dxfId="0">
      <formula>AND(NOT(ISBLANK(H16)),ISBLANK(I16))</formula>
    </cfRule>
  </conditionalFormatting>
  <conditionalFormatting sqref="J16">
    <cfRule type="expression" priority="2415" dxfId="0">
      <formula>AND(NOT(ISBLANK(K16)),ISBLANK(J16))</formula>
    </cfRule>
  </conditionalFormatting>
  <conditionalFormatting sqref="K16">
    <cfRule type="expression" priority="2414" dxfId="0">
      <formula>AND(NOT(ISBLANK(J16)),ISBLANK(K16))</formula>
    </cfRule>
  </conditionalFormatting>
  <conditionalFormatting sqref="L16">
    <cfRule type="expression" priority="2413" dxfId="0">
      <formula>AND(NOT(ISBLANK(M16)),ISBLANK(L16))</formula>
    </cfRule>
  </conditionalFormatting>
  <conditionalFormatting sqref="M16">
    <cfRule type="expression" priority="2412" dxfId="0">
      <formula>AND(NOT(ISBLANK(L16)),ISBLANK(M16))</formula>
    </cfRule>
  </conditionalFormatting>
  <conditionalFormatting sqref="N16">
    <cfRule type="expression" priority="2411" dxfId="0">
      <formula>AND(NOT(ISBLANK(O16)),ISBLANK(N16))</formula>
    </cfRule>
  </conditionalFormatting>
  <conditionalFormatting sqref="O16">
    <cfRule type="expression" priority="2410" dxfId="0">
      <formula>AND(NOT(ISBLANK(N16)),ISBLANK(O16))</formula>
    </cfRule>
  </conditionalFormatting>
  <conditionalFormatting sqref="R16">
    <cfRule type="expression" priority="2409" dxfId="0">
      <formula>AND(NOT(ISBLANK(S16)),ISBLANK(R16))</formula>
    </cfRule>
  </conditionalFormatting>
  <conditionalFormatting sqref="S16">
    <cfRule type="expression" priority="2408" dxfId="0">
      <formula>AND(NOT(ISBLANK(R16)),ISBLANK(S16))</formula>
    </cfRule>
  </conditionalFormatting>
  <conditionalFormatting sqref="T16">
    <cfRule type="expression" priority="2407" dxfId="0">
      <formula>AND(NOT(ISBLANK(U16)),ISBLANK(T16))</formula>
    </cfRule>
  </conditionalFormatting>
  <conditionalFormatting sqref="U16">
    <cfRule type="expression" priority="2406" dxfId="0">
      <formula>AND(NOT(ISBLANK(T16)),ISBLANK(U16))</formula>
    </cfRule>
  </conditionalFormatting>
  <conditionalFormatting sqref="V16">
    <cfRule type="expression" priority="2405" dxfId="0">
      <formula>AND(NOT(ISBLANK(W16)),ISBLANK(V16))</formula>
    </cfRule>
  </conditionalFormatting>
  <conditionalFormatting sqref="W16">
    <cfRule type="expression" priority="2404" dxfId="0">
      <formula>AND(NOT(ISBLANK(V16)),ISBLANK(W16))</formula>
    </cfRule>
  </conditionalFormatting>
  <conditionalFormatting sqref="X16">
    <cfRule type="expression" priority="2403" dxfId="0">
      <formula>AND(NOT(ISBLANK(Y16)),ISBLANK(X16))</formula>
    </cfRule>
  </conditionalFormatting>
  <conditionalFormatting sqref="Y16">
    <cfRule type="expression" priority="2402" dxfId="0">
      <formula>AND(NOT(ISBLANK(X16)),ISBLANK(Y16))</formula>
    </cfRule>
  </conditionalFormatting>
  <conditionalFormatting sqref="D20">
    <cfRule type="expression" priority="2401" dxfId="0">
      <formula>AND(NOT(ISBLANK(E20)),ISBLANK(D20))</formula>
    </cfRule>
  </conditionalFormatting>
  <conditionalFormatting sqref="E20">
    <cfRule type="expression" priority="2400" dxfId="0">
      <formula>AND(NOT(ISBLANK(D20)),ISBLANK(E20))</formula>
    </cfRule>
  </conditionalFormatting>
  <conditionalFormatting sqref="F20">
    <cfRule type="expression" priority="2399" dxfId="0">
      <formula>AND(NOT(ISBLANK(G20)),ISBLANK(F20))</formula>
    </cfRule>
  </conditionalFormatting>
  <conditionalFormatting sqref="G20">
    <cfRule type="expression" priority="2398" dxfId="0">
      <formula>AND(NOT(ISBLANK(F20)),ISBLANK(G20))</formula>
    </cfRule>
  </conditionalFormatting>
  <conditionalFormatting sqref="H20">
    <cfRule type="expression" priority="2397" dxfId="0">
      <formula>AND(NOT(ISBLANK(I20)),ISBLANK(H20))</formula>
    </cfRule>
  </conditionalFormatting>
  <conditionalFormatting sqref="I20">
    <cfRule type="expression" priority="2396" dxfId="0">
      <formula>AND(NOT(ISBLANK(H20)),ISBLANK(I20))</formula>
    </cfRule>
  </conditionalFormatting>
  <conditionalFormatting sqref="J20">
    <cfRule type="expression" priority="2395" dxfId="0">
      <formula>AND(NOT(ISBLANK(K20)),ISBLANK(J20))</formula>
    </cfRule>
  </conditionalFormatting>
  <conditionalFormatting sqref="K20">
    <cfRule type="expression" priority="2394" dxfId="0">
      <formula>AND(NOT(ISBLANK(J20)),ISBLANK(K20))</formula>
    </cfRule>
  </conditionalFormatting>
  <conditionalFormatting sqref="L20">
    <cfRule type="expression" priority="2393" dxfId="0">
      <formula>AND(NOT(ISBLANK(M20)),ISBLANK(L20))</formula>
    </cfRule>
  </conditionalFormatting>
  <conditionalFormatting sqref="M20">
    <cfRule type="expression" priority="2392" dxfId="0">
      <formula>AND(NOT(ISBLANK(L20)),ISBLANK(M20))</formula>
    </cfRule>
  </conditionalFormatting>
  <conditionalFormatting sqref="N20">
    <cfRule type="expression" priority="2391" dxfId="0">
      <formula>AND(NOT(ISBLANK(O20)),ISBLANK(N20))</formula>
    </cfRule>
  </conditionalFormatting>
  <conditionalFormatting sqref="O20">
    <cfRule type="expression" priority="2390" dxfId="0">
      <formula>AND(NOT(ISBLANK(N20)),ISBLANK(O20))</formula>
    </cfRule>
  </conditionalFormatting>
  <conditionalFormatting sqref="R20">
    <cfRule type="expression" priority="2389" dxfId="0">
      <formula>AND(NOT(ISBLANK(S20)),ISBLANK(R20))</formula>
    </cfRule>
  </conditionalFormatting>
  <conditionalFormatting sqref="S20">
    <cfRule type="expression" priority="2388" dxfId="0">
      <formula>AND(NOT(ISBLANK(R20)),ISBLANK(S20))</formula>
    </cfRule>
  </conditionalFormatting>
  <conditionalFormatting sqref="T20">
    <cfRule type="expression" priority="2387" dxfId="0">
      <formula>AND(NOT(ISBLANK(U20)),ISBLANK(T20))</formula>
    </cfRule>
  </conditionalFormatting>
  <conditionalFormatting sqref="U20">
    <cfRule type="expression" priority="2386" dxfId="0">
      <formula>AND(NOT(ISBLANK(T20)),ISBLANK(U20))</formula>
    </cfRule>
  </conditionalFormatting>
  <conditionalFormatting sqref="V20">
    <cfRule type="expression" priority="2385" dxfId="0">
      <formula>AND(NOT(ISBLANK(W20)),ISBLANK(V20))</formula>
    </cfRule>
  </conditionalFormatting>
  <conditionalFormatting sqref="W20">
    <cfRule type="expression" priority="2384" dxfId="0">
      <formula>AND(NOT(ISBLANK(V20)),ISBLANK(W20))</formula>
    </cfRule>
  </conditionalFormatting>
  <conditionalFormatting sqref="X20">
    <cfRule type="expression" priority="2383" dxfId="0">
      <formula>AND(NOT(ISBLANK(Y20)),ISBLANK(X20))</formula>
    </cfRule>
  </conditionalFormatting>
  <conditionalFormatting sqref="Y20">
    <cfRule type="expression" priority="2382" dxfId="0">
      <formula>AND(NOT(ISBLANK(X20)),ISBLANK(Y20))</formula>
    </cfRule>
  </conditionalFormatting>
  <conditionalFormatting sqref="D19">
    <cfRule type="expression" priority="2381" dxfId="0">
      <formula>AND(NOT(ISBLANK(E19)),ISBLANK(D19))</formula>
    </cfRule>
  </conditionalFormatting>
  <conditionalFormatting sqref="E19">
    <cfRule type="expression" priority="2380" dxfId="0">
      <formula>AND(NOT(ISBLANK(D19)),ISBLANK(E19))</formula>
    </cfRule>
  </conditionalFormatting>
  <conditionalFormatting sqref="F19">
    <cfRule type="expression" priority="2379" dxfId="0">
      <formula>AND(NOT(ISBLANK(G19)),ISBLANK(F19))</formula>
    </cfRule>
  </conditionalFormatting>
  <conditionalFormatting sqref="G19">
    <cfRule type="expression" priority="2378" dxfId="0">
      <formula>AND(NOT(ISBLANK(F19)),ISBLANK(G19))</formula>
    </cfRule>
  </conditionalFormatting>
  <conditionalFormatting sqref="H19">
    <cfRule type="expression" priority="2377" dxfId="0">
      <formula>AND(NOT(ISBLANK(I19)),ISBLANK(H19))</formula>
    </cfRule>
  </conditionalFormatting>
  <conditionalFormatting sqref="I19">
    <cfRule type="expression" priority="2376" dxfId="0">
      <formula>AND(NOT(ISBLANK(H19)),ISBLANK(I19))</formula>
    </cfRule>
  </conditionalFormatting>
  <conditionalFormatting sqref="J19">
    <cfRule type="expression" priority="2375" dxfId="0">
      <formula>AND(NOT(ISBLANK(K19)),ISBLANK(J19))</formula>
    </cfRule>
  </conditionalFormatting>
  <conditionalFormatting sqref="K19">
    <cfRule type="expression" priority="2374" dxfId="0">
      <formula>AND(NOT(ISBLANK(J19)),ISBLANK(K19))</formula>
    </cfRule>
  </conditionalFormatting>
  <conditionalFormatting sqref="L19">
    <cfRule type="expression" priority="2373" dxfId="0">
      <formula>AND(NOT(ISBLANK(M19)),ISBLANK(L19))</formula>
    </cfRule>
  </conditionalFormatting>
  <conditionalFormatting sqref="M19">
    <cfRule type="expression" priority="2372" dxfId="0">
      <formula>AND(NOT(ISBLANK(L19)),ISBLANK(M19))</formula>
    </cfRule>
  </conditionalFormatting>
  <conditionalFormatting sqref="N19">
    <cfRule type="expression" priority="2371" dxfId="0">
      <formula>AND(NOT(ISBLANK(O19)),ISBLANK(N19))</formula>
    </cfRule>
  </conditionalFormatting>
  <conditionalFormatting sqref="O19">
    <cfRule type="expression" priority="2370" dxfId="0">
      <formula>AND(NOT(ISBLANK(N19)),ISBLANK(O19))</formula>
    </cfRule>
  </conditionalFormatting>
  <conditionalFormatting sqref="D19">
    <cfRule type="expression" priority="2369" dxfId="0">
      <formula>AND(NOT(ISBLANK(E19)),ISBLANK(D19))</formula>
    </cfRule>
  </conditionalFormatting>
  <conditionalFormatting sqref="E19">
    <cfRule type="expression" priority="2368" dxfId="0">
      <formula>AND(NOT(ISBLANK(D19)),ISBLANK(E19))</formula>
    </cfRule>
  </conditionalFormatting>
  <conditionalFormatting sqref="F19">
    <cfRule type="expression" priority="2367" dxfId="0">
      <formula>AND(NOT(ISBLANK(G19)),ISBLANK(F19))</formula>
    </cfRule>
  </conditionalFormatting>
  <conditionalFormatting sqref="G19">
    <cfRule type="expression" priority="2366" dxfId="0">
      <formula>AND(NOT(ISBLANK(F19)),ISBLANK(G19))</formula>
    </cfRule>
  </conditionalFormatting>
  <conditionalFormatting sqref="H19">
    <cfRule type="expression" priority="2365" dxfId="0">
      <formula>AND(NOT(ISBLANK(I19)),ISBLANK(H19))</formula>
    </cfRule>
  </conditionalFormatting>
  <conditionalFormatting sqref="I19">
    <cfRule type="expression" priority="2364" dxfId="0">
      <formula>AND(NOT(ISBLANK(H19)),ISBLANK(I19))</formula>
    </cfRule>
  </conditionalFormatting>
  <conditionalFormatting sqref="J19">
    <cfRule type="expression" priority="2363" dxfId="0">
      <formula>AND(NOT(ISBLANK(K19)),ISBLANK(J19))</formula>
    </cfRule>
  </conditionalFormatting>
  <conditionalFormatting sqref="K19">
    <cfRule type="expression" priority="2362" dxfId="0">
      <formula>AND(NOT(ISBLANK(J19)),ISBLANK(K19))</formula>
    </cfRule>
  </conditionalFormatting>
  <conditionalFormatting sqref="L19">
    <cfRule type="expression" priority="2361" dxfId="0">
      <formula>AND(NOT(ISBLANK(M19)),ISBLANK(L19))</formula>
    </cfRule>
  </conditionalFormatting>
  <conditionalFormatting sqref="M19">
    <cfRule type="expression" priority="2360" dxfId="0">
      <formula>AND(NOT(ISBLANK(L19)),ISBLANK(M19))</formula>
    </cfRule>
  </conditionalFormatting>
  <conditionalFormatting sqref="N19">
    <cfRule type="expression" priority="2359" dxfId="0">
      <formula>AND(NOT(ISBLANK(O19)),ISBLANK(N19))</formula>
    </cfRule>
  </conditionalFormatting>
  <conditionalFormatting sqref="O19">
    <cfRule type="expression" priority="2358" dxfId="0">
      <formula>AND(NOT(ISBLANK(N19)),ISBLANK(O19))</formula>
    </cfRule>
  </conditionalFormatting>
  <conditionalFormatting sqref="D19">
    <cfRule type="expression" priority="2357" dxfId="0">
      <formula>AND(NOT(ISBLANK(E19)),ISBLANK(D19))</formula>
    </cfRule>
  </conditionalFormatting>
  <conditionalFormatting sqref="E19">
    <cfRule type="expression" priority="2356" dxfId="0">
      <formula>AND(NOT(ISBLANK(D19)),ISBLANK(E19))</formula>
    </cfRule>
  </conditionalFormatting>
  <conditionalFormatting sqref="F19">
    <cfRule type="expression" priority="2355" dxfId="0">
      <formula>AND(NOT(ISBLANK(G19)),ISBLANK(F19))</formula>
    </cfRule>
  </conditionalFormatting>
  <conditionalFormatting sqref="G19">
    <cfRule type="expression" priority="2354" dxfId="0">
      <formula>AND(NOT(ISBLANK(F19)),ISBLANK(G19))</formula>
    </cfRule>
  </conditionalFormatting>
  <conditionalFormatting sqref="H19">
    <cfRule type="expression" priority="2353" dxfId="0">
      <formula>AND(NOT(ISBLANK(I19)),ISBLANK(H19))</formula>
    </cfRule>
  </conditionalFormatting>
  <conditionalFormatting sqref="I19">
    <cfRule type="expression" priority="2352" dxfId="0">
      <formula>AND(NOT(ISBLANK(H19)),ISBLANK(I19))</formula>
    </cfRule>
  </conditionalFormatting>
  <conditionalFormatting sqref="J19">
    <cfRule type="expression" priority="2351" dxfId="0">
      <formula>AND(NOT(ISBLANK(K19)),ISBLANK(J19))</formula>
    </cfRule>
  </conditionalFormatting>
  <conditionalFormatting sqref="K19">
    <cfRule type="expression" priority="2350" dxfId="0">
      <formula>AND(NOT(ISBLANK(J19)),ISBLANK(K19))</formula>
    </cfRule>
  </conditionalFormatting>
  <conditionalFormatting sqref="L19">
    <cfRule type="expression" priority="2349" dxfId="0">
      <formula>AND(NOT(ISBLANK(M19)),ISBLANK(L19))</formula>
    </cfRule>
  </conditionalFormatting>
  <conditionalFormatting sqref="M19">
    <cfRule type="expression" priority="2348" dxfId="0">
      <formula>AND(NOT(ISBLANK(L19)),ISBLANK(M19))</formula>
    </cfRule>
  </conditionalFormatting>
  <conditionalFormatting sqref="N19">
    <cfRule type="expression" priority="2347" dxfId="0">
      <formula>AND(NOT(ISBLANK(O19)),ISBLANK(N19))</formula>
    </cfRule>
  </conditionalFormatting>
  <conditionalFormatting sqref="O19">
    <cfRule type="expression" priority="2346" dxfId="0">
      <formula>AND(NOT(ISBLANK(N19)),ISBLANK(O19))</formula>
    </cfRule>
  </conditionalFormatting>
  <conditionalFormatting sqref="D19">
    <cfRule type="expression" priority="2345" dxfId="0">
      <formula>AND(NOT(ISBLANK(E19)),ISBLANK(D19))</formula>
    </cfRule>
  </conditionalFormatting>
  <conditionalFormatting sqref="E19">
    <cfRule type="expression" priority="2344" dxfId="0">
      <formula>AND(NOT(ISBLANK(D19)),ISBLANK(E19))</formula>
    </cfRule>
  </conditionalFormatting>
  <conditionalFormatting sqref="F19">
    <cfRule type="expression" priority="2343" dxfId="0">
      <formula>AND(NOT(ISBLANK(G19)),ISBLANK(F19))</formula>
    </cfRule>
  </conditionalFormatting>
  <conditionalFormatting sqref="G19">
    <cfRule type="expression" priority="2342" dxfId="0">
      <formula>AND(NOT(ISBLANK(F19)),ISBLANK(G19))</formula>
    </cfRule>
  </conditionalFormatting>
  <conditionalFormatting sqref="H19">
    <cfRule type="expression" priority="2341" dxfId="0">
      <formula>AND(NOT(ISBLANK(I19)),ISBLANK(H19))</formula>
    </cfRule>
  </conditionalFormatting>
  <conditionalFormatting sqref="I19">
    <cfRule type="expression" priority="2340" dxfId="0">
      <formula>AND(NOT(ISBLANK(H19)),ISBLANK(I19))</formula>
    </cfRule>
  </conditionalFormatting>
  <conditionalFormatting sqref="J19">
    <cfRule type="expression" priority="2339" dxfId="0">
      <formula>AND(NOT(ISBLANK(K19)),ISBLANK(J19))</formula>
    </cfRule>
  </conditionalFormatting>
  <conditionalFormatting sqref="K19">
    <cfRule type="expression" priority="2338" dxfId="0">
      <formula>AND(NOT(ISBLANK(J19)),ISBLANK(K19))</formula>
    </cfRule>
  </conditionalFormatting>
  <conditionalFormatting sqref="L19">
    <cfRule type="expression" priority="2337" dxfId="0">
      <formula>AND(NOT(ISBLANK(M19)),ISBLANK(L19))</formula>
    </cfRule>
  </conditionalFormatting>
  <conditionalFormatting sqref="M19">
    <cfRule type="expression" priority="2336" dxfId="0">
      <formula>AND(NOT(ISBLANK(L19)),ISBLANK(M19))</formula>
    </cfRule>
  </conditionalFormatting>
  <conditionalFormatting sqref="N19">
    <cfRule type="expression" priority="2335" dxfId="0">
      <formula>AND(NOT(ISBLANK(O19)),ISBLANK(N19))</formula>
    </cfRule>
  </conditionalFormatting>
  <conditionalFormatting sqref="O19">
    <cfRule type="expression" priority="2334" dxfId="0">
      <formula>AND(NOT(ISBLANK(N19)),ISBLANK(O19))</formula>
    </cfRule>
  </conditionalFormatting>
  <conditionalFormatting sqref="D19">
    <cfRule type="expression" priority="2333" dxfId="0">
      <formula>AND(NOT(ISBLANK(E19)),ISBLANK(D19))</formula>
    </cfRule>
  </conditionalFormatting>
  <conditionalFormatting sqref="E19">
    <cfRule type="expression" priority="2332" dxfId="0">
      <formula>AND(NOT(ISBLANK(D19)),ISBLANK(E19))</formula>
    </cfRule>
  </conditionalFormatting>
  <conditionalFormatting sqref="F19">
    <cfRule type="expression" priority="2331" dxfId="0">
      <formula>AND(NOT(ISBLANK(G19)),ISBLANK(F19))</formula>
    </cfRule>
  </conditionalFormatting>
  <conditionalFormatting sqref="G19">
    <cfRule type="expression" priority="2330" dxfId="0">
      <formula>AND(NOT(ISBLANK(F19)),ISBLANK(G19))</formula>
    </cfRule>
  </conditionalFormatting>
  <conditionalFormatting sqref="H19">
    <cfRule type="expression" priority="2329" dxfId="0">
      <formula>AND(NOT(ISBLANK(I19)),ISBLANK(H19))</formula>
    </cfRule>
  </conditionalFormatting>
  <conditionalFormatting sqref="I19">
    <cfRule type="expression" priority="2328" dxfId="0">
      <formula>AND(NOT(ISBLANK(H19)),ISBLANK(I19))</formula>
    </cfRule>
  </conditionalFormatting>
  <conditionalFormatting sqref="J19">
    <cfRule type="expression" priority="2327" dxfId="0">
      <formula>AND(NOT(ISBLANK(K19)),ISBLANK(J19))</formula>
    </cfRule>
  </conditionalFormatting>
  <conditionalFormatting sqref="K19">
    <cfRule type="expression" priority="2326" dxfId="0">
      <formula>AND(NOT(ISBLANK(J19)),ISBLANK(K19))</formula>
    </cfRule>
  </conditionalFormatting>
  <conditionalFormatting sqref="L19">
    <cfRule type="expression" priority="2325" dxfId="0">
      <formula>AND(NOT(ISBLANK(M19)),ISBLANK(L19))</formula>
    </cfRule>
  </conditionalFormatting>
  <conditionalFormatting sqref="M19">
    <cfRule type="expression" priority="2324" dxfId="0">
      <formula>AND(NOT(ISBLANK(L19)),ISBLANK(M19))</formula>
    </cfRule>
  </conditionalFormatting>
  <conditionalFormatting sqref="N19">
    <cfRule type="expression" priority="2323" dxfId="0">
      <formula>AND(NOT(ISBLANK(O19)),ISBLANK(N19))</formula>
    </cfRule>
  </conditionalFormatting>
  <conditionalFormatting sqref="O19">
    <cfRule type="expression" priority="2322" dxfId="0">
      <formula>AND(NOT(ISBLANK(N19)),ISBLANK(O19))</formula>
    </cfRule>
  </conditionalFormatting>
  <conditionalFormatting sqref="D19">
    <cfRule type="expression" priority="2321" dxfId="0">
      <formula>AND(NOT(ISBLANK(E19)),ISBLANK(D19))</formula>
    </cfRule>
  </conditionalFormatting>
  <conditionalFormatting sqref="E19">
    <cfRule type="expression" priority="2320" dxfId="0">
      <formula>AND(NOT(ISBLANK(D19)),ISBLANK(E19))</formula>
    </cfRule>
  </conditionalFormatting>
  <conditionalFormatting sqref="F19">
    <cfRule type="expression" priority="2319" dxfId="0">
      <formula>AND(NOT(ISBLANK(G19)),ISBLANK(F19))</formula>
    </cfRule>
  </conditionalFormatting>
  <conditionalFormatting sqref="G19">
    <cfRule type="expression" priority="2318" dxfId="0">
      <formula>AND(NOT(ISBLANK(F19)),ISBLANK(G19))</formula>
    </cfRule>
  </conditionalFormatting>
  <conditionalFormatting sqref="H19">
    <cfRule type="expression" priority="2317" dxfId="0">
      <formula>AND(NOT(ISBLANK(I19)),ISBLANK(H19))</formula>
    </cfRule>
  </conditionalFormatting>
  <conditionalFormatting sqref="I19">
    <cfRule type="expression" priority="2316" dxfId="0">
      <formula>AND(NOT(ISBLANK(H19)),ISBLANK(I19))</formula>
    </cfRule>
  </conditionalFormatting>
  <conditionalFormatting sqref="J19">
    <cfRule type="expression" priority="2315" dxfId="0">
      <formula>AND(NOT(ISBLANK(K19)),ISBLANK(J19))</formula>
    </cfRule>
  </conditionalFormatting>
  <conditionalFormatting sqref="K19">
    <cfRule type="expression" priority="2314" dxfId="0">
      <formula>AND(NOT(ISBLANK(J19)),ISBLANK(K19))</formula>
    </cfRule>
  </conditionalFormatting>
  <conditionalFormatting sqref="L19">
    <cfRule type="expression" priority="2313" dxfId="0">
      <formula>AND(NOT(ISBLANK(M19)),ISBLANK(L19))</formula>
    </cfRule>
  </conditionalFormatting>
  <conditionalFormatting sqref="M19">
    <cfRule type="expression" priority="2312" dxfId="0">
      <formula>AND(NOT(ISBLANK(L19)),ISBLANK(M19))</formula>
    </cfRule>
  </conditionalFormatting>
  <conditionalFormatting sqref="N19">
    <cfRule type="expression" priority="2311" dxfId="0">
      <formula>AND(NOT(ISBLANK(O19)),ISBLANK(N19))</formula>
    </cfRule>
  </conditionalFormatting>
  <conditionalFormatting sqref="O19">
    <cfRule type="expression" priority="2310" dxfId="0">
      <formula>AND(NOT(ISBLANK(N19)),ISBLANK(O19))</formula>
    </cfRule>
  </conditionalFormatting>
  <conditionalFormatting sqref="D19">
    <cfRule type="expression" priority="2309" dxfId="0">
      <formula>AND(NOT(ISBLANK(E19)),ISBLANK(D19))</formula>
    </cfRule>
  </conditionalFormatting>
  <conditionalFormatting sqref="E19">
    <cfRule type="expression" priority="2308" dxfId="0">
      <formula>AND(NOT(ISBLANK(D19)),ISBLANK(E19))</formula>
    </cfRule>
  </conditionalFormatting>
  <conditionalFormatting sqref="F19">
    <cfRule type="expression" priority="2307" dxfId="0">
      <formula>AND(NOT(ISBLANK(G19)),ISBLANK(F19))</formula>
    </cfRule>
  </conditionalFormatting>
  <conditionalFormatting sqref="G19">
    <cfRule type="expression" priority="2306" dxfId="0">
      <formula>AND(NOT(ISBLANK(F19)),ISBLANK(G19))</formula>
    </cfRule>
  </conditionalFormatting>
  <conditionalFormatting sqref="H19">
    <cfRule type="expression" priority="2305" dxfId="0">
      <formula>AND(NOT(ISBLANK(I19)),ISBLANK(H19))</formula>
    </cfRule>
  </conditionalFormatting>
  <conditionalFormatting sqref="I19">
    <cfRule type="expression" priority="2304" dxfId="0">
      <formula>AND(NOT(ISBLANK(H19)),ISBLANK(I19))</formula>
    </cfRule>
  </conditionalFormatting>
  <conditionalFormatting sqref="J19">
    <cfRule type="expression" priority="2303" dxfId="0">
      <formula>AND(NOT(ISBLANK(K19)),ISBLANK(J19))</formula>
    </cfRule>
  </conditionalFormatting>
  <conditionalFormatting sqref="K19">
    <cfRule type="expression" priority="2302" dxfId="0">
      <formula>AND(NOT(ISBLANK(J19)),ISBLANK(K19))</formula>
    </cfRule>
  </conditionalFormatting>
  <conditionalFormatting sqref="L19">
    <cfRule type="expression" priority="2301" dxfId="0">
      <formula>AND(NOT(ISBLANK(M19)),ISBLANK(L19))</formula>
    </cfRule>
  </conditionalFormatting>
  <conditionalFormatting sqref="M19">
    <cfRule type="expression" priority="2300" dxfId="0">
      <formula>AND(NOT(ISBLANK(L19)),ISBLANK(M19))</formula>
    </cfRule>
  </conditionalFormatting>
  <conditionalFormatting sqref="N19">
    <cfRule type="expression" priority="2299" dxfId="0">
      <formula>AND(NOT(ISBLANK(O19)),ISBLANK(N19))</formula>
    </cfRule>
  </conditionalFormatting>
  <conditionalFormatting sqref="O19">
    <cfRule type="expression" priority="2298" dxfId="0">
      <formula>AND(NOT(ISBLANK(N19)),ISBLANK(O19))</formula>
    </cfRule>
  </conditionalFormatting>
  <conditionalFormatting sqref="D19">
    <cfRule type="expression" priority="2297" dxfId="0">
      <formula>AND(NOT(ISBLANK(E19)),ISBLANK(D19))</formula>
    </cfRule>
  </conditionalFormatting>
  <conditionalFormatting sqref="E19">
    <cfRule type="expression" priority="2296" dxfId="0">
      <formula>AND(NOT(ISBLANK(D19)),ISBLANK(E19))</formula>
    </cfRule>
  </conditionalFormatting>
  <conditionalFormatting sqref="F19">
    <cfRule type="expression" priority="2295" dxfId="0">
      <formula>AND(NOT(ISBLANK(G19)),ISBLANK(F19))</formula>
    </cfRule>
  </conditionalFormatting>
  <conditionalFormatting sqref="G19">
    <cfRule type="expression" priority="2294" dxfId="0">
      <formula>AND(NOT(ISBLANK(F19)),ISBLANK(G19))</formula>
    </cfRule>
  </conditionalFormatting>
  <conditionalFormatting sqref="H19">
    <cfRule type="expression" priority="2293" dxfId="0">
      <formula>AND(NOT(ISBLANK(I19)),ISBLANK(H19))</formula>
    </cfRule>
  </conditionalFormatting>
  <conditionalFormatting sqref="I19">
    <cfRule type="expression" priority="2292" dxfId="0">
      <formula>AND(NOT(ISBLANK(H19)),ISBLANK(I19))</formula>
    </cfRule>
  </conditionalFormatting>
  <conditionalFormatting sqref="J19">
    <cfRule type="expression" priority="2291" dxfId="0">
      <formula>AND(NOT(ISBLANK(K19)),ISBLANK(J19))</formula>
    </cfRule>
  </conditionalFormatting>
  <conditionalFormatting sqref="K19">
    <cfRule type="expression" priority="2290" dxfId="0">
      <formula>AND(NOT(ISBLANK(J19)),ISBLANK(K19))</formula>
    </cfRule>
  </conditionalFormatting>
  <conditionalFormatting sqref="L19">
    <cfRule type="expression" priority="2289" dxfId="0">
      <formula>AND(NOT(ISBLANK(M19)),ISBLANK(L19))</formula>
    </cfRule>
  </conditionalFormatting>
  <conditionalFormatting sqref="M19">
    <cfRule type="expression" priority="2288" dxfId="0">
      <formula>AND(NOT(ISBLANK(L19)),ISBLANK(M19))</formula>
    </cfRule>
  </conditionalFormatting>
  <conditionalFormatting sqref="N19">
    <cfRule type="expression" priority="2287" dxfId="0">
      <formula>AND(NOT(ISBLANK(O19)),ISBLANK(N19))</formula>
    </cfRule>
  </conditionalFormatting>
  <conditionalFormatting sqref="O19">
    <cfRule type="expression" priority="2286" dxfId="0">
      <formula>AND(NOT(ISBLANK(N19)),ISBLANK(O19))</formula>
    </cfRule>
  </conditionalFormatting>
  <conditionalFormatting sqref="D19">
    <cfRule type="expression" priority="2285" dxfId="0">
      <formula>AND(NOT(ISBLANK(E19)),ISBLANK(D19))</formula>
    </cfRule>
  </conditionalFormatting>
  <conditionalFormatting sqref="E19">
    <cfRule type="expression" priority="2284" dxfId="0">
      <formula>AND(NOT(ISBLANK(D19)),ISBLANK(E19))</formula>
    </cfRule>
  </conditionalFormatting>
  <conditionalFormatting sqref="F19">
    <cfRule type="expression" priority="2283" dxfId="0">
      <formula>AND(NOT(ISBLANK(G19)),ISBLANK(F19))</formula>
    </cfRule>
  </conditionalFormatting>
  <conditionalFormatting sqref="G19">
    <cfRule type="expression" priority="2282" dxfId="0">
      <formula>AND(NOT(ISBLANK(F19)),ISBLANK(G19))</formula>
    </cfRule>
  </conditionalFormatting>
  <conditionalFormatting sqref="H19">
    <cfRule type="expression" priority="2281" dxfId="0">
      <formula>AND(NOT(ISBLANK(I19)),ISBLANK(H19))</formula>
    </cfRule>
  </conditionalFormatting>
  <conditionalFormatting sqref="I19">
    <cfRule type="expression" priority="2280" dxfId="0">
      <formula>AND(NOT(ISBLANK(H19)),ISBLANK(I19))</formula>
    </cfRule>
  </conditionalFormatting>
  <conditionalFormatting sqref="J19">
    <cfRule type="expression" priority="2279" dxfId="0">
      <formula>AND(NOT(ISBLANK(K19)),ISBLANK(J19))</formula>
    </cfRule>
  </conditionalFormatting>
  <conditionalFormatting sqref="K19">
    <cfRule type="expression" priority="2278" dxfId="0">
      <formula>AND(NOT(ISBLANK(J19)),ISBLANK(K19))</formula>
    </cfRule>
  </conditionalFormatting>
  <conditionalFormatting sqref="L19">
    <cfRule type="expression" priority="2277" dxfId="0">
      <formula>AND(NOT(ISBLANK(M19)),ISBLANK(L19))</formula>
    </cfRule>
  </conditionalFormatting>
  <conditionalFormatting sqref="M19">
    <cfRule type="expression" priority="2276" dxfId="0">
      <formula>AND(NOT(ISBLANK(L19)),ISBLANK(M19))</formula>
    </cfRule>
  </conditionalFormatting>
  <conditionalFormatting sqref="N19">
    <cfRule type="expression" priority="2275" dxfId="0">
      <formula>AND(NOT(ISBLANK(O19)),ISBLANK(N19))</formula>
    </cfRule>
  </conditionalFormatting>
  <conditionalFormatting sqref="O19">
    <cfRule type="expression" priority="2274" dxfId="0">
      <formula>AND(NOT(ISBLANK(N19)),ISBLANK(O19))</formula>
    </cfRule>
  </conditionalFormatting>
  <conditionalFormatting sqref="D19">
    <cfRule type="expression" priority="2273" dxfId="0">
      <formula>AND(NOT(ISBLANK(E19)),ISBLANK(D19))</formula>
    </cfRule>
  </conditionalFormatting>
  <conditionalFormatting sqref="E19">
    <cfRule type="expression" priority="2272" dxfId="0">
      <formula>AND(NOT(ISBLANK(D19)),ISBLANK(E19))</formula>
    </cfRule>
  </conditionalFormatting>
  <conditionalFormatting sqref="F19">
    <cfRule type="expression" priority="2271" dxfId="0">
      <formula>AND(NOT(ISBLANK(G19)),ISBLANK(F19))</formula>
    </cfRule>
  </conditionalFormatting>
  <conditionalFormatting sqref="G19">
    <cfRule type="expression" priority="2270" dxfId="0">
      <formula>AND(NOT(ISBLANK(F19)),ISBLANK(G19))</formula>
    </cfRule>
  </conditionalFormatting>
  <conditionalFormatting sqref="H19">
    <cfRule type="expression" priority="2269" dxfId="0">
      <formula>AND(NOT(ISBLANK(I19)),ISBLANK(H19))</formula>
    </cfRule>
  </conditionalFormatting>
  <conditionalFormatting sqref="I19">
    <cfRule type="expression" priority="2268" dxfId="0">
      <formula>AND(NOT(ISBLANK(H19)),ISBLANK(I19))</formula>
    </cfRule>
  </conditionalFormatting>
  <conditionalFormatting sqref="J19">
    <cfRule type="expression" priority="2267" dxfId="0">
      <formula>AND(NOT(ISBLANK(K19)),ISBLANK(J19))</formula>
    </cfRule>
  </conditionalFormatting>
  <conditionalFormatting sqref="K19">
    <cfRule type="expression" priority="2266" dxfId="0">
      <formula>AND(NOT(ISBLANK(J19)),ISBLANK(K19))</formula>
    </cfRule>
  </conditionalFormatting>
  <conditionalFormatting sqref="L19">
    <cfRule type="expression" priority="2265" dxfId="0">
      <formula>AND(NOT(ISBLANK(M19)),ISBLANK(L19))</formula>
    </cfRule>
  </conditionalFormatting>
  <conditionalFormatting sqref="M19">
    <cfRule type="expression" priority="2264" dxfId="0">
      <formula>AND(NOT(ISBLANK(L19)),ISBLANK(M19))</formula>
    </cfRule>
  </conditionalFormatting>
  <conditionalFormatting sqref="N19">
    <cfRule type="expression" priority="2263" dxfId="0">
      <formula>AND(NOT(ISBLANK(O19)),ISBLANK(N19))</formula>
    </cfRule>
  </conditionalFormatting>
  <conditionalFormatting sqref="O19">
    <cfRule type="expression" priority="2262" dxfId="0">
      <formula>AND(NOT(ISBLANK(N19)),ISBLANK(O19))</formula>
    </cfRule>
  </conditionalFormatting>
  <conditionalFormatting sqref="D19">
    <cfRule type="expression" priority="2261" dxfId="0">
      <formula>AND(NOT(ISBLANK(E19)),ISBLANK(D19))</formula>
    </cfRule>
  </conditionalFormatting>
  <conditionalFormatting sqref="E19">
    <cfRule type="expression" priority="2260" dxfId="0">
      <formula>AND(NOT(ISBLANK(D19)),ISBLANK(E19))</formula>
    </cfRule>
  </conditionalFormatting>
  <conditionalFormatting sqref="F19">
    <cfRule type="expression" priority="2259" dxfId="0">
      <formula>AND(NOT(ISBLANK(G19)),ISBLANK(F19))</formula>
    </cfRule>
  </conditionalFormatting>
  <conditionalFormatting sqref="G19">
    <cfRule type="expression" priority="2258" dxfId="0">
      <formula>AND(NOT(ISBLANK(F19)),ISBLANK(G19))</formula>
    </cfRule>
  </conditionalFormatting>
  <conditionalFormatting sqref="H19">
    <cfRule type="expression" priority="2257" dxfId="0">
      <formula>AND(NOT(ISBLANK(I19)),ISBLANK(H19))</formula>
    </cfRule>
  </conditionalFormatting>
  <conditionalFormatting sqref="I19">
    <cfRule type="expression" priority="2256" dxfId="0">
      <formula>AND(NOT(ISBLANK(H19)),ISBLANK(I19))</formula>
    </cfRule>
  </conditionalFormatting>
  <conditionalFormatting sqref="J19">
    <cfRule type="expression" priority="2255" dxfId="0">
      <formula>AND(NOT(ISBLANK(K19)),ISBLANK(J19))</formula>
    </cfRule>
  </conditionalFormatting>
  <conditionalFormatting sqref="K19">
    <cfRule type="expression" priority="2254" dxfId="0">
      <formula>AND(NOT(ISBLANK(J19)),ISBLANK(K19))</formula>
    </cfRule>
  </conditionalFormatting>
  <conditionalFormatting sqref="L19">
    <cfRule type="expression" priority="2253" dxfId="0">
      <formula>AND(NOT(ISBLANK(M19)),ISBLANK(L19))</formula>
    </cfRule>
  </conditionalFormatting>
  <conditionalFormatting sqref="M19">
    <cfRule type="expression" priority="2252" dxfId="0">
      <formula>AND(NOT(ISBLANK(L19)),ISBLANK(M19))</formula>
    </cfRule>
  </conditionalFormatting>
  <conditionalFormatting sqref="N19">
    <cfRule type="expression" priority="2251" dxfId="0">
      <formula>AND(NOT(ISBLANK(O19)),ISBLANK(N19))</formula>
    </cfRule>
  </conditionalFormatting>
  <conditionalFormatting sqref="O19">
    <cfRule type="expression" priority="2250" dxfId="0">
      <formula>AND(NOT(ISBLANK(N19)),ISBLANK(O19))</formula>
    </cfRule>
  </conditionalFormatting>
  <conditionalFormatting sqref="D19">
    <cfRule type="expression" priority="2249" dxfId="0">
      <formula>AND(NOT(ISBLANK(E19)),ISBLANK(D19))</formula>
    </cfRule>
  </conditionalFormatting>
  <conditionalFormatting sqref="E19">
    <cfRule type="expression" priority="2248" dxfId="0">
      <formula>AND(NOT(ISBLANK(D19)),ISBLANK(E19))</formula>
    </cfRule>
  </conditionalFormatting>
  <conditionalFormatting sqref="F19">
    <cfRule type="expression" priority="2247" dxfId="0">
      <formula>AND(NOT(ISBLANK(G19)),ISBLANK(F19))</formula>
    </cfRule>
  </conditionalFormatting>
  <conditionalFormatting sqref="G19">
    <cfRule type="expression" priority="2246" dxfId="0">
      <formula>AND(NOT(ISBLANK(F19)),ISBLANK(G19))</formula>
    </cfRule>
  </conditionalFormatting>
  <conditionalFormatting sqref="H19">
    <cfRule type="expression" priority="2245" dxfId="0">
      <formula>AND(NOT(ISBLANK(I19)),ISBLANK(H19))</formula>
    </cfRule>
  </conditionalFormatting>
  <conditionalFormatting sqref="I19">
    <cfRule type="expression" priority="2244" dxfId="0">
      <formula>AND(NOT(ISBLANK(H19)),ISBLANK(I19))</formula>
    </cfRule>
  </conditionalFormatting>
  <conditionalFormatting sqref="J19">
    <cfRule type="expression" priority="2243" dxfId="0">
      <formula>AND(NOT(ISBLANK(K19)),ISBLANK(J19))</formula>
    </cfRule>
  </conditionalFormatting>
  <conditionalFormatting sqref="K19">
    <cfRule type="expression" priority="2242" dxfId="0">
      <formula>AND(NOT(ISBLANK(J19)),ISBLANK(K19))</formula>
    </cfRule>
  </conditionalFormatting>
  <conditionalFormatting sqref="L19">
    <cfRule type="expression" priority="2241" dxfId="0">
      <formula>AND(NOT(ISBLANK(M19)),ISBLANK(L19))</formula>
    </cfRule>
  </conditionalFormatting>
  <conditionalFormatting sqref="M19">
    <cfRule type="expression" priority="2240" dxfId="0">
      <formula>AND(NOT(ISBLANK(L19)),ISBLANK(M19))</formula>
    </cfRule>
  </conditionalFormatting>
  <conditionalFormatting sqref="N19">
    <cfRule type="expression" priority="2239" dxfId="0">
      <formula>AND(NOT(ISBLANK(O19)),ISBLANK(N19))</formula>
    </cfRule>
  </conditionalFormatting>
  <conditionalFormatting sqref="O19">
    <cfRule type="expression" priority="2238" dxfId="0">
      <formula>AND(NOT(ISBLANK(N19)),ISBLANK(O19))</formula>
    </cfRule>
  </conditionalFormatting>
  <conditionalFormatting sqref="D19">
    <cfRule type="expression" priority="2237" dxfId="0">
      <formula>AND(NOT(ISBLANK(E19)),ISBLANK(D19))</formula>
    </cfRule>
  </conditionalFormatting>
  <conditionalFormatting sqref="E19">
    <cfRule type="expression" priority="2236" dxfId="0">
      <formula>AND(NOT(ISBLANK(D19)),ISBLANK(E19))</formula>
    </cfRule>
  </conditionalFormatting>
  <conditionalFormatting sqref="F19">
    <cfRule type="expression" priority="2235" dxfId="0">
      <formula>AND(NOT(ISBLANK(G19)),ISBLANK(F19))</formula>
    </cfRule>
  </conditionalFormatting>
  <conditionalFormatting sqref="G19">
    <cfRule type="expression" priority="2234" dxfId="0">
      <formula>AND(NOT(ISBLANK(F19)),ISBLANK(G19))</formula>
    </cfRule>
  </conditionalFormatting>
  <conditionalFormatting sqref="H19">
    <cfRule type="expression" priority="2233" dxfId="0">
      <formula>AND(NOT(ISBLANK(I19)),ISBLANK(H19))</formula>
    </cfRule>
  </conditionalFormatting>
  <conditionalFormatting sqref="I19">
    <cfRule type="expression" priority="2232" dxfId="0">
      <formula>AND(NOT(ISBLANK(H19)),ISBLANK(I19))</formula>
    </cfRule>
  </conditionalFormatting>
  <conditionalFormatting sqref="J19">
    <cfRule type="expression" priority="2231" dxfId="0">
      <formula>AND(NOT(ISBLANK(K19)),ISBLANK(J19))</formula>
    </cfRule>
  </conditionalFormatting>
  <conditionalFormatting sqref="K19">
    <cfRule type="expression" priority="2230" dxfId="0">
      <formula>AND(NOT(ISBLANK(J19)),ISBLANK(K19))</formula>
    </cfRule>
  </conditionalFormatting>
  <conditionalFormatting sqref="L19">
    <cfRule type="expression" priority="2229" dxfId="0">
      <formula>AND(NOT(ISBLANK(M19)),ISBLANK(L19))</formula>
    </cfRule>
  </conditionalFormatting>
  <conditionalFormatting sqref="M19">
    <cfRule type="expression" priority="2228" dxfId="0">
      <formula>AND(NOT(ISBLANK(L19)),ISBLANK(M19))</formula>
    </cfRule>
  </conditionalFormatting>
  <conditionalFormatting sqref="N19">
    <cfRule type="expression" priority="2227" dxfId="0">
      <formula>AND(NOT(ISBLANK(O19)),ISBLANK(N19))</formula>
    </cfRule>
  </conditionalFormatting>
  <conditionalFormatting sqref="O19">
    <cfRule type="expression" priority="2226" dxfId="0">
      <formula>AND(NOT(ISBLANK(N19)),ISBLANK(O19))</formula>
    </cfRule>
  </conditionalFormatting>
  <conditionalFormatting sqref="D19">
    <cfRule type="expression" priority="2225" dxfId="0">
      <formula>AND(NOT(ISBLANK(E19)),ISBLANK(D19))</formula>
    </cfRule>
  </conditionalFormatting>
  <conditionalFormatting sqref="E19">
    <cfRule type="expression" priority="2224" dxfId="0">
      <formula>AND(NOT(ISBLANK(D19)),ISBLANK(E19))</formula>
    </cfRule>
  </conditionalFormatting>
  <conditionalFormatting sqref="F19">
    <cfRule type="expression" priority="2223" dxfId="0">
      <formula>AND(NOT(ISBLANK(G19)),ISBLANK(F19))</formula>
    </cfRule>
  </conditionalFormatting>
  <conditionalFormatting sqref="G19">
    <cfRule type="expression" priority="2222" dxfId="0">
      <formula>AND(NOT(ISBLANK(F19)),ISBLANK(G19))</formula>
    </cfRule>
  </conditionalFormatting>
  <conditionalFormatting sqref="H19">
    <cfRule type="expression" priority="2221" dxfId="0">
      <formula>AND(NOT(ISBLANK(I19)),ISBLANK(H19))</formula>
    </cfRule>
  </conditionalFormatting>
  <conditionalFormatting sqref="I19">
    <cfRule type="expression" priority="2220" dxfId="0">
      <formula>AND(NOT(ISBLANK(H19)),ISBLANK(I19))</formula>
    </cfRule>
  </conditionalFormatting>
  <conditionalFormatting sqref="J19">
    <cfRule type="expression" priority="2219" dxfId="0">
      <formula>AND(NOT(ISBLANK(K19)),ISBLANK(J19))</formula>
    </cfRule>
  </conditionalFormatting>
  <conditionalFormatting sqref="K19">
    <cfRule type="expression" priority="2218" dxfId="0">
      <formula>AND(NOT(ISBLANK(J19)),ISBLANK(K19))</formula>
    </cfRule>
  </conditionalFormatting>
  <conditionalFormatting sqref="L19">
    <cfRule type="expression" priority="2217" dxfId="0">
      <formula>AND(NOT(ISBLANK(M19)),ISBLANK(L19))</formula>
    </cfRule>
  </conditionalFormatting>
  <conditionalFormatting sqref="M19">
    <cfRule type="expression" priority="2216" dxfId="0">
      <formula>AND(NOT(ISBLANK(L19)),ISBLANK(M19))</formula>
    </cfRule>
  </conditionalFormatting>
  <conditionalFormatting sqref="N19">
    <cfRule type="expression" priority="2215" dxfId="0">
      <formula>AND(NOT(ISBLANK(O19)),ISBLANK(N19))</formula>
    </cfRule>
  </conditionalFormatting>
  <conditionalFormatting sqref="O19">
    <cfRule type="expression" priority="2214" dxfId="0">
      <formula>AND(NOT(ISBLANK(N19)),ISBLANK(O19))</formula>
    </cfRule>
  </conditionalFormatting>
  <conditionalFormatting sqref="D19">
    <cfRule type="expression" priority="2213" dxfId="0">
      <formula>AND(NOT(ISBLANK(E19)),ISBLANK(D19))</formula>
    </cfRule>
  </conditionalFormatting>
  <conditionalFormatting sqref="E19">
    <cfRule type="expression" priority="2212" dxfId="0">
      <formula>AND(NOT(ISBLANK(D19)),ISBLANK(E19))</formula>
    </cfRule>
  </conditionalFormatting>
  <conditionalFormatting sqref="F19">
    <cfRule type="expression" priority="2211" dxfId="0">
      <formula>AND(NOT(ISBLANK(G19)),ISBLANK(F19))</formula>
    </cfRule>
  </conditionalFormatting>
  <conditionalFormatting sqref="G19">
    <cfRule type="expression" priority="2210" dxfId="0">
      <formula>AND(NOT(ISBLANK(F19)),ISBLANK(G19))</formula>
    </cfRule>
  </conditionalFormatting>
  <conditionalFormatting sqref="H19">
    <cfRule type="expression" priority="2209" dxfId="0">
      <formula>AND(NOT(ISBLANK(I19)),ISBLANK(H19))</formula>
    </cfRule>
  </conditionalFormatting>
  <conditionalFormatting sqref="I19">
    <cfRule type="expression" priority="2208" dxfId="0">
      <formula>AND(NOT(ISBLANK(H19)),ISBLANK(I19))</formula>
    </cfRule>
  </conditionalFormatting>
  <conditionalFormatting sqref="J19">
    <cfRule type="expression" priority="2207" dxfId="0">
      <formula>AND(NOT(ISBLANK(K19)),ISBLANK(J19))</formula>
    </cfRule>
  </conditionalFormatting>
  <conditionalFormatting sqref="K19">
    <cfRule type="expression" priority="2206" dxfId="0">
      <formula>AND(NOT(ISBLANK(J19)),ISBLANK(K19))</formula>
    </cfRule>
  </conditionalFormatting>
  <conditionalFormatting sqref="L19">
    <cfRule type="expression" priority="2205" dxfId="0">
      <formula>AND(NOT(ISBLANK(M19)),ISBLANK(L19))</formula>
    </cfRule>
  </conditionalFormatting>
  <conditionalFormatting sqref="M19">
    <cfRule type="expression" priority="2204" dxfId="0">
      <formula>AND(NOT(ISBLANK(L19)),ISBLANK(M19))</formula>
    </cfRule>
  </conditionalFormatting>
  <conditionalFormatting sqref="N19">
    <cfRule type="expression" priority="2203" dxfId="0">
      <formula>AND(NOT(ISBLANK(O19)),ISBLANK(N19))</formula>
    </cfRule>
  </conditionalFormatting>
  <conditionalFormatting sqref="O19">
    <cfRule type="expression" priority="2202" dxfId="0">
      <formula>AND(NOT(ISBLANK(N19)),ISBLANK(O19))</formula>
    </cfRule>
  </conditionalFormatting>
  <conditionalFormatting sqref="D19">
    <cfRule type="expression" priority="2201" dxfId="0">
      <formula>AND(NOT(ISBLANK(E19)),ISBLANK(D19))</formula>
    </cfRule>
  </conditionalFormatting>
  <conditionalFormatting sqref="E19">
    <cfRule type="expression" priority="2200" dxfId="0">
      <formula>AND(NOT(ISBLANK(D19)),ISBLANK(E19))</formula>
    </cfRule>
  </conditionalFormatting>
  <conditionalFormatting sqref="F19">
    <cfRule type="expression" priority="2199" dxfId="0">
      <formula>AND(NOT(ISBLANK(G19)),ISBLANK(F19))</formula>
    </cfRule>
  </conditionalFormatting>
  <conditionalFormatting sqref="G19">
    <cfRule type="expression" priority="2198" dxfId="0">
      <formula>AND(NOT(ISBLANK(F19)),ISBLANK(G19))</formula>
    </cfRule>
  </conditionalFormatting>
  <conditionalFormatting sqref="H19">
    <cfRule type="expression" priority="2197" dxfId="0">
      <formula>AND(NOT(ISBLANK(I19)),ISBLANK(H19))</formula>
    </cfRule>
  </conditionalFormatting>
  <conditionalFormatting sqref="I19">
    <cfRule type="expression" priority="2196" dxfId="0">
      <formula>AND(NOT(ISBLANK(H19)),ISBLANK(I19))</formula>
    </cfRule>
  </conditionalFormatting>
  <conditionalFormatting sqref="J19">
    <cfRule type="expression" priority="2195" dxfId="0">
      <formula>AND(NOT(ISBLANK(K19)),ISBLANK(J19))</formula>
    </cfRule>
  </conditionalFormatting>
  <conditionalFormatting sqref="K19">
    <cfRule type="expression" priority="2194" dxfId="0">
      <formula>AND(NOT(ISBLANK(J19)),ISBLANK(K19))</formula>
    </cfRule>
  </conditionalFormatting>
  <conditionalFormatting sqref="L19">
    <cfRule type="expression" priority="2193" dxfId="0">
      <formula>AND(NOT(ISBLANK(M19)),ISBLANK(L19))</formula>
    </cfRule>
  </conditionalFormatting>
  <conditionalFormatting sqref="M19">
    <cfRule type="expression" priority="2192" dxfId="0">
      <formula>AND(NOT(ISBLANK(L19)),ISBLANK(M19))</formula>
    </cfRule>
  </conditionalFormatting>
  <conditionalFormatting sqref="N19">
    <cfRule type="expression" priority="2191" dxfId="0">
      <formula>AND(NOT(ISBLANK(O19)),ISBLANK(N19))</formula>
    </cfRule>
  </conditionalFormatting>
  <conditionalFormatting sqref="O19">
    <cfRule type="expression" priority="2190" dxfId="0">
      <formula>AND(NOT(ISBLANK(N19)),ISBLANK(O19))</formula>
    </cfRule>
  </conditionalFormatting>
  <conditionalFormatting sqref="D19">
    <cfRule type="expression" priority="2189" dxfId="0">
      <formula>AND(NOT(ISBLANK(E19)),ISBLANK(D19))</formula>
    </cfRule>
  </conditionalFormatting>
  <conditionalFormatting sqref="E19">
    <cfRule type="expression" priority="2188" dxfId="0">
      <formula>AND(NOT(ISBLANK(D19)),ISBLANK(E19))</formula>
    </cfRule>
  </conditionalFormatting>
  <conditionalFormatting sqref="F19">
    <cfRule type="expression" priority="2187" dxfId="0">
      <formula>AND(NOT(ISBLANK(G19)),ISBLANK(F19))</formula>
    </cfRule>
  </conditionalFormatting>
  <conditionalFormatting sqref="G19">
    <cfRule type="expression" priority="2186" dxfId="0">
      <formula>AND(NOT(ISBLANK(F19)),ISBLANK(G19))</formula>
    </cfRule>
  </conditionalFormatting>
  <conditionalFormatting sqref="H19">
    <cfRule type="expression" priority="2185" dxfId="0">
      <formula>AND(NOT(ISBLANK(I19)),ISBLANK(H19))</formula>
    </cfRule>
  </conditionalFormatting>
  <conditionalFormatting sqref="I19">
    <cfRule type="expression" priority="2184" dxfId="0">
      <formula>AND(NOT(ISBLANK(H19)),ISBLANK(I19))</formula>
    </cfRule>
  </conditionalFormatting>
  <conditionalFormatting sqref="J19">
    <cfRule type="expression" priority="2183" dxfId="0">
      <formula>AND(NOT(ISBLANK(K19)),ISBLANK(J19))</formula>
    </cfRule>
  </conditionalFormatting>
  <conditionalFormatting sqref="K19">
    <cfRule type="expression" priority="2182" dxfId="0">
      <formula>AND(NOT(ISBLANK(J19)),ISBLANK(K19))</formula>
    </cfRule>
  </conditionalFormatting>
  <conditionalFormatting sqref="L19">
    <cfRule type="expression" priority="2181" dxfId="0">
      <formula>AND(NOT(ISBLANK(M19)),ISBLANK(L19))</formula>
    </cfRule>
  </conditionalFormatting>
  <conditionalFormatting sqref="M19">
    <cfRule type="expression" priority="2180" dxfId="0">
      <formula>AND(NOT(ISBLANK(L19)),ISBLANK(M19))</formula>
    </cfRule>
  </conditionalFormatting>
  <conditionalFormatting sqref="N19">
    <cfRule type="expression" priority="2179" dxfId="0">
      <formula>AND(NOT(ISBLANK(O19)),ISBLANK(N19))</formula>
    </cfRule>
  </conditionalFormatting>
  <conditionalFormatting sqref="O19">
    <cfRule type="expression" priority="2178" dxfId="0">
      <formula>AND(NOT(ISBLANK(N19)),ISBLANK(O19))</formula>
    </cfRule>
  </conditionalFormatting>
  <conditionalFormatting sqref="D19">
    <cfRule type="expression" priority="2177" dxfId="0">
      <formula>AND(NOT(ISBLANK(E19)),ISBLANK(D19))</formula>
    </cfRule>
  </conditionalFormatting>
  <conditionalFormatting sqref="E19">
    <cfRule type="expression" priority="2176" dxfId="0">
      <formula>AND(NOT(ISBLANK(D19)),ISBLANK(E19))</formula>
    </cfRule>
  </conditionalFormatting>
  <conditionalFormatting sqref="F19">
    <cfRule type="expression" priority="2175" dxfId="0">
      <formula>AND(NOT(ISBLANK(G19)),ISBLANK(F19))</formula>
    </cfRule>
  </conditionalFormatting>
  <conditionalFormatting sqref="G19">
    <cfRule type="expression" priority="2174" dxfId="0">
      <formula>AND(NOT(ISBLANK(F19)),ISBLANK(G19))</formula>
    </cfRule>
  </conditionalFormatting>
  <conditionalFormatting sqref="H19">
    <cfRule type="expression" priority="2173" dxfId="0">
      <formula>AND(NOT(ISBLANK(I19)),ISBLANK(H19))</formula>
    </cfRule>
  </conditionalFormatting>
  <conditionalFormatting sqref="I19">
    <cfRule type="expression" priority="2172" dxfId="0">
      <formula>AND(NOT(ISBLANK(H19)),ISBLANK(I19))</formula>
    </cfRule>
  </conditionalFormatting>
  <conditionalFormatting sqref="J19">
    <cfRule type="expression" priority="2171" dxfId="0">
      <formula>AND(NOT(ISBLANK(K19)),ISBLANK(J19))</formula>
    </cfRule>
  </conditionalFormatting>
  <conditionalFormatting sqref="K19">
    <cfRule type="expression" priority="2170" dxfId="0">
      <formula>AND(NOT(ISBLANK(J19)),ISBLANK(K19))</formula>
    </cfRule>
  </conditionalFormatting>
  <conditionalFormatting sqref="L19">
    <cfRule type="expression" priority="2169" dxfId="0">
      <formula>AND(NOT(ISBLANK(M19)),ISBLANK(L19))</formula>
    </cfRule>
  </conditionalFormatting>
  <conditionalFormatting sqref="M19">
    <cfRule type="expression" priority="2168" dxfId="0">
      <formula>AND(NOT(ISBLANK(L19)),ISBLANK(M19))</formula>
    </cfRule>
  </conditionalFormatting>
  <conditionalFormatting sqref="N19">
    <cfRule type="expression" priority="2167" dxfId="0">
      <formula>AND(NOT(ISBLANK(O19)),ISBLANK(N19))</formula>
    </cfRule>
  </conditionalFormatting>
  <conditionalFormatting sqref="O19">
    <cfRule type="expression" priority="2166" dxfId="0">
      <formula>AND(NOT(ISBLANK(N19)),ISBLANK(O19))</formula>
    </cfRule>
  </conditionalFormatting>
  <conditionalFormatting sqref="F19">
    <cfRule type="expression" priority="2165" dxfId="0">
      <formula>AND(NOT(ISBLANK(G19)),ISBLANK(F19))</formula>
    </cfRule>
  </conditionalFormatting>
  <conditionalFormatting sqref="G19">
    <cfRule type="expression" priority="2164" dxfId="0">
      <formula>AND(NOT(ISBLANK(F19)),ISBLANK(G19))</formula>
    </cfRule>
  </conditionalFormatting>
  <conditionalFormatting sqref="H19">
    <cfRule type="expression" priority="2163" dxfId="0">
      <formula>AND(NOT(ISBLANK(I19)),ISBLANK(H19))</formula>
    </cfRule>
  </conditionalFormatting>
  <conditionalFormatting sqref="I19">
    <cfRule type="expression" priority="2162" dxfId="0">
      <formula>AND(NOT(ISBLANK(H19)),ISBLANK(I19))</formula>
    </cfRule>
  </conditionalFormatting>
  <conditionalFormatting sqref="H19">
    <cfRule type="expression" priority="2161" dxfId="0">
      <formula>AND(NOT(ISBLANK(I19)),ISBLANK(H19))</formula>
    </cfRule>
  </conditionalFormatting>
  <conditionalFormatting sqref="I19">
    <cfRule type="expression" priority="2160" dxfId="0">
      <formula>AND(NOT(ISBLANK(H19)),ISBLANK(I19))</formula>
    </cfRule>
  </conditionalFormatting>
  <conditionalFormatting sqref="J19">
    <cfRule type="expression" priority="2159" dxfId="0">
      <formula>AND(NOT(ISBLANK(K19)),ISBLANK(J19))</formula>
    </cfRule>
  </conditionalFormatting>
  <conditionalFormatting sqref="K19">
    <cfRule type="expression" priority="2158" dxfId="0">
      <formula>AND(NOT(ISBLANK(J19)),ISBLANK(K19))</formula>
    </cfRule>
  </conditionalFormatting>
  <conditionalFormatting sqref="J19">
    <cfRule type="expression" priority="2157" dxfId="0">
      <formula>AND(NOT(ISBLANK(K19)),ISBLANK(J19))</formula>
    </cfRule>
  </conditionalFormatting>
  <conditionalFormatting sqref="K19">
    <cfRule type="expression" priority="2156" dxfId="0">
      <formula>AND(NOT(ISBLANK(J19)),ISBLANK(K19))</formula>
    </cfRule>
  </conditionalFormatting>
  <conditionalFormatting sqref="J19">
    <cfRule type="expression" priority="2155" dxfId="0">
      <formula>AND(NOT(ISBLANK(K19)),ISBLANK(J19))</formula>
    </cfRule>
  </conditionalFormatting>
  <conditionalFormatting sqref="K19">
    <cfRule type="expression" priority="2154" dxfId="0">
      <formula>AND(NOT(ISBLANK(J19)),ISBLANK(K19))</formula>
    </cfRule>
  </conditionalFormatting>
  <conditionalFormatting sqref="R19">
    <cfRule type="expression" priority="2153" dxfId="0">
      <formula>AND(NOT(ISBLANK(S19)),ISBLANK(R19))</formula>
    </cfRule>
  </conditionalFormatting>
  <conditionalFormatting sqref="S19">
    <cfRule type="expression" priority="2152" dxfId="0">
      <formula>AND(NOT(ISBLANK(R19)),ISBLANK(S19))</formula>
    </cfRule>
  </conditionalFormatting>
  <conditionalFormatting sqref="T19">
    <cfRule type="expression" priority="2151" dxfId="0">
      <formula>AND(NOT(ISBLANK(U19)),ISBLANK(T19))</formula>
    </cfRule>
  </conditionalFormatting>
  <conditionalFormatting sqref="U19">
    <cfRule type="expression" priority="2150" dxfId="0">
      <formula>AND(NOT(ISBLANK(T19)),ISBLANK(U19))</formula>
    </cfRule>
  </conditionalFormatting>
  <conditionalFormatting sqref="V19">
    <cfRule type="expression" priority="2149" dxfId="0">
      <formula>AND(NOT(ISBLANK(W19)),ISBLANK(V19))</formula>
    </cfRule>
  </conditionalFormatting>
  <conditionalFormatting sqref="W19">
    <cfRule type="expression" priority="2148" dxfId="0">
      <formula>AND(NOT(ISBLANK(V19)),ISBLANK(W19))</formula>
    </cfRule>
  </conditionalFormatting>
  <conditionalFormatting sqref="X19">
    <cfRule type="expression" priority="2147" dxfId="0">
      <formula>AND(NOT(ISBLANK(Y19)),ISBLANK(X19))</formula>
    </cfRule>
  </conditionalFormatting>
  <conditionalFormatting sqref="Y19">
    <cfRule type="expression" priority="2146" dxfId="0">
      <formula>AND(NOT(ISBLANK(X19)),ISBLANK(Y19))</formula>
    </cfRule>
  </conditionalFormatting>
  <conditionalFormatting sqref="R19">
    <cfRule type="expression" priority="2145" dxfId="0">
      <formula>AND(NOT(ISBLANK(S19)),ISBLANK(R19))</formula>
    </cfRule>
  </conditionalFormatting>
  <conditionalFormatting sqref="S19">
    <cfRule type="expression" priority="2144" dxfId="0">
      <formula>AND(NOT(ISBLANK(R19)),ISBLANK(S19))</formula>
    </cfRule>
  </conditionalFormatting>
  <conditionalFormatting sqref="T19">
    <cfRule type="expression" priority="2143" dxfId="0">
      <formula>AND(NOT(ISBLANK(U19)),ISBLANK(T19))</formula>
    </cfRule>
  </conditionalFormatting>
  <conditionalFormatting sqref="U19">
    <cfRule type="expression" priority="2142" dxfId="0">
      <formula>AND(NOT(ISBLANK(T19)),ISBLANK(U19))</formula>
    </cfRule>
  </conditionalFormatting>
  <conditionalFormatting sqref="V19">
    <cfRule type="expression" priority="2141" dxfId="0">
      <formula>AND(NOT(ISBLANK(W19)),ISBLANK(V19))</formula>
    </cfRule>
  </conditionalFormatting>
  <conditionalFormatting sqref="W19">
    <cfRule type="expression" priority="2140" dxfId="0">
      <formula>AND(NOT(ISBLANK(V19)),ISBLANK(W19))</formula>
    </cfRule>
  </conditionalFormatting>
  <conditionalFormatting sqref="X19">
    <cfRule type="expression" priority="2139" dxfId="0">
      <formula>AND(NOT(ISBLANK(Y19)),ISBLANK(X19))</formula>
    </cfRule>
  </conditionalFormatting>
  <conditionalFormatting sqref="Y19">
    <cfRule type="expression" priority="2138" dxfId="0">
      <formula>AND(NOT(ISBLANK(X19)),ISBLANK(Y19))</formula>
    </cfRule>
  </conditionalFormatting>
  <conditionalFormatting sqref="R19">
    <cfRule type="expression" priority="2137" dxfId="0">
      <formula>AND(NOT(ISBLANK(S19)),ISBLANK(R19))</formula>
    </cfRule>
  </conditionalFormatting>
  <conditionalFormatting sqref="S19">
    <cfRule type="expression" priority="2136" dxfId="0">
      <formula>AND(NOT(ISBLANK(R19)),ISBLANK(S19))</formula>
    </cfRule>
  </conditionalFormatting>
  <conditionalFormatting sqref="T19">
    <cfRule type="expression" priority="2135" dxfId="0">
      <formula>AND(NOT(ISBLANK(U19)),ISBLANK(T19))</formula>
    </cfRule>
  </conditionalFormatting>
  <conditionalFormatting sqref="U19">
    <cfRule type="expression" priority="2134" dxfId="0">
      <formula>AND(NOT(ISBLANK(T19)),ISBLANK(U19))</formula>
    </cfRule>
  </conditionalFormatting>
  <conditionalFormatting sqref="V19">
    <cfRule type="expression" priority="2133" dxfId="0">
      <formula>AND(NOT(ISBLANK(W19)),ISBLANK(V19))</formula>
    </cfRule>
  </conditionalFormatting>
  <conditionalFormatting sqref="W19">
    <cfRule type="expression" priority="2132" dxfId="0">
      <formula>AND(NOT(ISBLANK(V19)),ISBLANK(W19))</formula>
    </cfRule>
  </conditionalFormatting>
  <conditionalFormatting sqref="X19">
    <cfRule type="expression" priority="2131" dxfId="0">
      <formula>AND(NOT(ISBLANK(Y19)),ISBLANK(X19))</formula>
    </cfRule>
  </conditionalFormatting>
  <conditionalFormatting sqref="Y19">
    <cfRule type="expression" priority="2130" dxfId="0">
      <formula>AND(NOT(ISBLANK(X19)),ISBLANK(Y19))</formula>
    </cfRule>
  </conditionalFormatting>
  <conditionalFormatting sqref="R19">
    <cfRule type="expression" priority="2129" dxfId="0">
      <formula>AND(NOT(ISBLANK(S19)),ISBLANK(R19))</formula>
    </cfRule>
  </conditionalFormatting>
  <conditionalFormatting sqref="S19">
    <cfRule type="expression" priority="2128" dxfId="0">
      <formula>AND(NOT(ISBLANK(R19)),ISBLANK(S19))</formula>
    </cfRule>
  </conditionalFormatting>
  <conditionalFormatting sqref="T19">
    <cfRule type="expression" priority="2127" dxfId="0">
      <formula>AND(NOT(ISBLANK(U19)),ISBLANK(T19))</formula>
    </cfRule>
  </conditionalFormatting>
  <conditionalFormatting sqref="U19">
    <cfRule type="expression" priority="2126" dxfId="0">
      <formula>AND(NOT(ISBLANK(T19)),ISBLANK(U19))</formula>
    </cfRule>
  </conditionalFormatting>
  <conditionalFormatting sqref="V19">
    <cfRule type="expression" priority="2125" dxfId="0">
      <formula>AND(NOT(ISBLANK(W19)),ISBLANK(V19))</formula>
    </cfRule>
  </conditionalFormatting>
  <conditionalFormatting sqref="W19">
    <cfRule type="expression" priority="2124" dxfId="0">
      <formula>AND(NOT(ISBLANK(V19)),ISBLANK(W19))</formula>
    </cfRule>
  </conditionalFormatting>
  <conditionalFormatting sqref="X19">
    <cfRule type="expression" priority="2123" dxfId="0">
      <formula>AND(NOT(ISBLANK(Y19)),ISBLANK(X19))</formula>
    </cfRule>
  </conditionalFormatting>
  <conditionalFormatting sqref="Y19">
    <cfRule type="expression" priority="2122" dxfId="0">
      <formula>AND(NOT(ISBLANK(X19)),ISBLANK(Y19))</formula>
    </cfRule>
  </conditionalFormatting>
  <conditionalFormatting sqref="R19">
    <cfRule type="expression" priority="2121" dxfId="0">
      <formula>AND(NOT(ISBLANK(S19)),ISBLANK(R19))</formula>
    </cfRule>
  </conditionalFormatting>
  <conditionalFormatting sqref="S19">
    <cfRule type="expression" priority="2120" dxfId="0">
      <formula>AND(NOT(ISBLANK(R19)),ISBLANK(S19))</formula>
    </cfRule>
  </conditionalFormatting>
  <conditionalFormatting sqref="T19">
    <cfRule type="expression" priority="2119" dxfId="0">
      <formula>AND(NOT(ISBLANK(U19)),ISBLANK(T19))</formula>
    </cfRule>
  </conditionalFormatting>
  <conditionalFormatting sqref="U19">
    <cfRule type="expression" priority="2118" dxfId="0">
      <formula>AND(NOT(ISBLANK(T19)),ISBLANK(U19))</formula>
    </cfRule>
  </conditionalFormatting>
  <conditionalFormatting sqref="V19">
    <cfRule type="expression" priority="2117" dxfId="0">
      <formula>AND(NOT(ISBLANK(W19)),ISBLANK(V19))</formula>
    </cfRule>
  </conditionalFormatting>
  <conditionalFormatting sqref="W19">
    <cfRule type="expression" priority="2116" dxfId="0">
      <formula>AND(NOT(ISBLANK(V19)),ISBLANK(W19))</formula>
    </cfRule>
  </conditionalFormatting>
  <conditionalFormatting sqref="X19">
    <cfRule type="expression" priority="2115" dxfId="0">
      <formula>AND(NOT(ISBLANK(Y19)),ISBLANK(X19))</formula>
    </cfRule>
  </conditionalFormatting>
  <conditionalFormatting sqref="Y19">
    <cfRule type="expression" priority="2114" dxfId="0">
      <formula>AND(NOT(ISBLANK(X19)),ISBLANK(Y19))</formula>
    </cfRule>
  </conditionalFormatting>
  <conditionalFormatting sqref="R19">
    <cfRule type="expression" priority="2113" dxfId="0">
      <formula>AND(NOT(ISBLANK(S19)),ISBLANK(R19))</formula>
    </cfRule>
  </conditionalFormatting>
  <conditionalFormatting sqref="S19">
    <cfRule type="expression" priority="2112" dxfId="0">
      <formula>AND(NOT(ISBLANK(R19)),ISBLANK(S19))</formula>
    </cfRule>
  </conditionalFormatting>
  <conditionalFormatting sqref="T19">
    <cfRule type="expression" priority="2111" dxfId="0">
      <formula>AND(NOT(ISBLANK(U19)),ISBLANK(T19))</formula>
    </cfRule>
  </conditionalFormatting>
  <conditionalFormatting sqref="U19">
    <cfRule type="expression" priority="2110" dxfId="0">
      <formula>AND(NOT(ISBLANK(T19)),ISBLANK(U19))</formula>
    </cfRule>
  </conditionalFormatting>
  <conditionalFormatting sqref="V19">
    <cfRule type="expression" priority="2109" dxfId="0">
      <formula>AND(NOT(ISBLANK(W19)),ISBLANK(V19))</formula>
    </cfRule>
  </conditionalFormatting>
  <conditionalFormatting sqref="W19">
    <cfRule type="expression" priority="2108" dxfId="0">
      <formula>AND(NOT(ISBLANK(V19)),ISBLANK(W19))</formula>
    </cfRule>
  </conditionalFormatting>
  <conditionalFormatting sqref="X19">
    <cfRule type="expression" priority="2107" dxfId="0">
      <formula>AND(NOT(ISBLANK(Y19)),ISBLANK(X19))</formula>
    </cfRule>
  </conditionalFormatting>
  <conditionalFormatting sqref="Y19">
    <cfRule type="expression" priority="2106" dxfId="0">
      <formula>AND(NOT(ISBLANK(X19)),ISBLANK(Y19))</formula>
    </cfRule>
  </conditionalFormatting>
  <conditionalFormatting sqref="R19">
    <cfRule type="expression" priority="2105" dxfId="0">
      <formula>AND(NOT(ISBLANK(S19)),ISBLANK(R19))</formula>
    </cfRule>
  </conditionalFormatting>
  <conditionalFormatting sqref="S19">
    <cfRule type="expression" priority="2104" dxfId="0">
      <formula>AND(NOT(ISBLANK(R19)),ISBLANK(S19))</formula>
    </cfRule>
  </conditionalFormatting>
  <conditionalFormatting sqref="T19">
    <cfRule type="expression" priority="2103" dxfId="0">
      <formula>AND(NOT(ISBLANK(U19)),ISBLANK(T19))</formula>
    </cfRule>
  </conditionalFormatting>
  <conditionalFormatting sqref="U19">
    <cfRule type="expression" priority="2102" dxfId="0">
      <formula>AND(NOT(ISBLANK(T19)),ISBLANK(U19))</formula>
    </cfRule>
  </conditionalFormatting>
  <conditionalFormatting sqref="V19">
    <cfRule type="expression" priority="2101" dxfId="0">
      <formula>AND(NOT(ISBLANK(W19)),ISBLANK(V19))</formula>
    </cfRule>
  </conditionalFormatting>
  <conditionalFormatting sqref="W19">
    <cfRule type="expression" priority="2100" dxfId="0">
      <formula>AND(NOT(ISBLANK(V19)),ISBLANK(W19))</formula>
    </cfRule>
  </conditionalFormatting>
  <conditionalFormatting sqref="X19">
    <cfRule type="expression" priority="2099" dxfId="0">
      <formula>AND(NOT(ISBLANK(Y19)),ISBLANK(X19))</formula>
    </cfRule>
  </conditionalFormatting>
  <conditionalFormatting sqref="Y19">
    <cfRule type="expression" priority="2098" dxfId="0">
      <formula>AND(NOT(ISBLANK(X19)),ISBLANK(Y19))</formula>
    </cfRule>
  </conditionalFormatting>
  <conditionalFormatting sqref="R19">
    <cfRule type="expression" priority="2097" dxfId="0">
      <formula>AND(NOT(ISBLANK(S19)),ISBLANK(R19))</formula>
    </cfRule>
  </conditionalFormatting>
  <conditionalFormatting sqref="S19">
    <cfRule type="expression" priority="2096" dxfId="0">
      <formula>AND(NOT(ISBLANK(R19)),ISBLANK(S19))</formula>
    </cfRule>
  </conditionalFormatting>
  <conditionalFormatting sqref="R19">
    <cfRule type="expression" priority="2095" dxfId="0">
      <formula>AND(NOT(ISBLANK(S19)),ISBLANK(R19))</formula>
    </cfRule>
  </conditionalFormatting>
  <conditionalFormatting sqref="S19">
    <cfRule type="expression" priority="2094" dxfId="0">
      <formula>AND(NOT(ISBLANK(R19)),ISBLANK(S19))</formula>
    </cfRule>
  </conditionalFormatting>
  <conditionalFormatting sqref="T19">
    <cfRule type="expression" priority="2093" dxfId="0">
      <formula>AND(NOT(ISBLANK(U19)),ISBLANK(T19))</formula>
    </cfRule>
  </conditionalFormatting>
  <conditionalFormatting sqref="U19">
    <cfRule type="expression" priority="2092" dxfId="0">
      <formula>AND(NOT(ISBLANK(T19)),ISBLANK(U19))</formula>
    </cfRule>
  </conditionalFormatting>
  <conditionalFormatting sqref="V19">
    <cfRule type="expression" priority="2091" dxfId="0">
      <formula>AND(NOT(ISBLANK(W19)),ISBLANK(V19))</formula>
    </cfRule>
  </conditionalFormatting>
  <conditionalFormatting sqref="W19">
    <cfRule type="expression" priority="2090" dxfId="0">
      <formula>AND(NOT(ISBLANK(V19)),ISBLANK(W19))</formula>
    </cfRule>
  </conditionalFormatting>
  <conditionalFormatting sqref="X19">
    <cfRule type="expression" priority="2089" dxfId="0">
      <formula>AND(NOT(ISBLANK(Y19)),ISBLANK(X19))</formula>
    </cfRule>
  </conditionalFormatting>
  <conditionalFormatting sqref="Y19">
    <cfRule type="expression" priority="2088" dxfId="0">
      <formula>AND(NOT(ISBLANK(X19)),ISBLANK(Y19))</formula>
    </cfRule>
  </conditionalFormatting>
  <conditionalFormatting sqref="R19">
    <cfRule type="expression" priority="2087" dxfId="0">
      <formula>AND(NOT(ISBLANK(S19)),ISBLANK(R19))</formula>
    </cfRule>
  </conditionalFormatting>
  <conditionalFormatting sqref="S19">
    <cfRule type="expression" priority="2086" dxfId="0">
      <formula>AND(NOT(ISBLANK(R19)),ISBLANK(S19))</formula>
    </cfRule>
  </conditionalFormatting>
  <conditionalFormatting sqref="T19">
    <cfRule type="expression" priority="2085" dxfId="0">
      <formula>AND(NOT(ISBLANK(U19)),ISBLANK(T19))</formula>
    </cfRule>
  </conditionalFormatting>
  <conditionalFormatting sqref="U19">
    <cfRule type="expression" priority="2084" dxfId="0">
      <formula>AND(NOT(ISBLANK(T19)),ISBLANK(U19))</formula>
    </cfRule>
  </conditionalFormatting>
  <conditionalFormatting sqref="V19">
    <cfRule type="expression" priority="2083" dxfId="0">
      <formula>AND(NOT(ISBLANK(W19)),ISBLANK(V19))</formula>
    </cfRule>
  </conditionalFormatting>
  <conditionalFormatting sqref="W19">
    <cfRule type="expression" priority="2082" dxfId="0">
      <formula>AND(NOT(ISBLANK(V19)),ISBLANK(W19))</formula>
    </cfRule>
  </conditionalFormatting>
  <conditionalFormatting sqref="X19">
    <cfRule type="expression" priority="2081" dxfId="0">
      <formula>AND(NOT(ISBLANK(Y19)),ISBLANK(X19))</formula>
    </cfRule>
  </conditionalFormatting>
  <conditionalFormatting sqref="Y19">
    <cfRule type="expression" priority="2080" dxfId="0">
      <formula>AND(NOT(ISBLANK(X19)),ISBLANK(Y19))</formula>
    </cfRule>
  </conditionalFormatting>
  <conditionalFormatting sqref="R19">
    <cfRule type="expression" priority="2079" dxfId="0">
      <formula>AND(NOT(ISBLANK(S19)),ISBLANK(R19))</formula>
    </cfRule>
  </conditionalFormatting>
  <conditionalFormatting sqref="S19">
    <cfRule type="expression" priority="2078" dxfId="0">
      <formula>AND(NOT(ISBLANK(R19)),ISBLANK(S19))</formula>
    </cfRule>
  </conditionalFormatting>
  <conditionalFormatting sqref="T19">
    <cfRule type="expression" priority="2077" dxfId="0">
      <formula>AND(NOT(ISBLANK(U19)),ISBLANK(T19))</formula>
    </cfRule>
  </conditionalFormatting>
  <conditionalFormatting sqref="U19">
    <cfRule type="expression" priority="2076" dxfId="0">
      <formula>AND(NOT(ISBLANK(T19)),ISBLANK(U19))</formula>
    </cfRule>
  </conditionalFormatting>
  <conditionalFormatting sqref="V19">
    <cfRule type="expression" priority="2075" dxfId="0">
      <formula>AND(NOT(ISBLANK(W19)),ISBLANK(V19))</formula>
    </cfRule>
  </conditionalFormatting>
  <conditionalFormatting sqref="W19">
    <cfRule type="expression" priority="2074" dxfId="0">
      <formula>AND(NOT(ISBLANK(V19)),ISBLANK(W19))</formula>
    </cfRule>
  </conditionalFormatting>
  <conditionalFormatting sqref="X19">
    <cfRule type="expression" priority="2073" dxfId="0">
      <formula>AND(NOT(ISBLANK(Y19)),ISBLANK(X19))</formula>
    </cfRule>
  </conditionalFormatting>
  <conditionalFormatting sqref="Y19">
    <cfRule type="expression" priority="2072" dxfId="0">
      <formula>AND(NOT(ISBLANK(X19)),ISBLANK(Y19))</formula>
    </cfRule>
  </conditionalFormatting>
  <conditionalFormatting sqref="R19">
    <cfRule type="expression" priority="2071" dxfId="0">
      <formula>AND(NOT(ISBLANK(S19)),ISBLANK(R19))</formula>
    </cfRule>
  </conditionalFormatting>
  <conditionalFormatting sqref="S19">
    <cfRule type="expression" priority="2070" dxfId="0">
      <formula>AND(NOT(ISBLANK(R19)),ISBLANK(S19))</formula>
    </cfRule>
  </conditionalFormatting>
  <conditionalFormatting sqref="T19">
    <cfRule type="expression" priority="2069" dxfId="0">
      <formula>AND(NOT(ISBLANK(U19)),ISBLANK(T19))</formula>
    </cfRule>
  </conditionalFormatting>
  <conditionalFormatting sqref="U19">
    <cfRule type="expression" priority="2068" dxfId="0">
      <formula>AND(NOT(ISBLANK(T19)),ISBLANK(U19))</formula>
    </cfRule>
  </conditionalFormatting>
  <conditionalFormatting sqref="V19">
    <cfRule type="expression" priority="2067" dxfId="0">
      <formula>AND(NOT(ISBLANK(W19)),ISBLANK(V19))</formula>
    </cfRule>
  </conditionalFormatting>
  <conditionalFormatting sqref="W19">
    <cfRule type="expression" priority="2066" dxfId="0">
      <formula>AND(NOT(ISBLANK(V19)),ISBLANK(W19))</formula>
    </cfRule>
  </conditionalFormatting>
  <conditionalFormatting sqref="X19">
    <cfRule type="expression" priority="2065" dxfId="0">
      <formula>AND(NOT(ISBLANK(Y19)),ISBLANK(X19))</formula>
    </cfRule>
  </conditionalFormatting>
  <conditionalFormatting sqref="Y19">
    <cfRule type="expression" priority="2064" dxfId="0">
      <formula>AND(NOT(ISBLANK(X19)),ISBLANK(Y19))</formula>
    </cfRule>
  </conditionalFormatting>
  <conditionalFormatting sqref="R19">
    <cfRule type="expression" priority="2063" dxfId="0">
      <formula>AND(NOT(ISBLANK(S19)),ISBLANK(R19))</formula>
    </cfRule>
  </conditionalFormatting>
  <conditionalFormatting sqref="S19">
    <cfRule type="expression" priority="2062" dxfId="0">
      <formula>AND(NOT(ISBLANK(R19)),ISBLANK(S19))</formula>
    </cfRule>
  </conditionalFormatting>
  <conditionalFormatting sqref="T19">
    <cfRule type="expression" priority="2061" dxfId="0">
      <formula>AND(NOT(ISBLANK(U19)),ISBLANK(T19))</formula>
    </cfRule>
  </conditionalFormatting>
  <conditionalFormatting sqref="U19">
    <cfRule type="expression" priority="2060" dxfId="0">
      <formula>AND(NOT(ISBLANK(T19)),ISBLANK(U19))</formula>
    </cfRule>
  </conditionalFormatting>
  <conditionalFormatting sqref="V19">
    <cfRule type="expression" priority="2059" dxfId="0">
      <formula>AND(NOT(ISBLANK(W19)),ISBLANK(V19))</formula>
    </cfRule>
  </conditionalFormatting>
  <conditionalFormatting sqref="W19">
    <cfRule type="expression" priority="2058" dxfId="0">
      <formula>AND(NOT(ISBLANK(V19)),ISBLANK(W19))</formula>
    </cfRule>
  </conditionalFormatting>
  <conditionalFormatting sqref="X19">
    <cfRule type="expression" priority="2057" dxfId="0">
      <formula>AND(NOT(ISBLANK(Y19)),ISBLANK(X19))</formula>
    </cfRule>
  </conditionalFormatting>
  <conditionalFormatting sqref="Y19">
    <cfRule type="expression" priority="2056" dxfId="0">
      <formula>AND(NOT(ISBLANK(X19)),ISBLANK(Y19))</formula>
    </cfRule>
  </conditionalFormatting>
  <conditionalFormatting sqref="R19">
    <cfRule type="expression" priority="2055" dxfId="0">
      <formula>AND(NOT(ISBLANK(S19)),ISBLANK(R19))</formula>
    </cfRule>
  </conditionalFormatting>
  <conditionalFormatting sqref="S19">
    <cfRule type="expression" priority="2054" dxfId="0">
      <formula>AND(NOT(ISBLANK(R19)),ISBLANK(S19))</formula>
    </cfRule>
  </conditionalFormatting>
  <conditionalFormatting sqref="R19">
    <cfRule type="expression" priority="2053" dxfId="0">
      <formula>AND(NOT(ISBLANK(S19)),ISBLANK(R19))</formula>
    </cfRule>
  </conditionalFormatting>
  <conditionalFormatting sqref="S19">
    <cfRule type="expression" priority="2052" dxfId="0">
      <formula>AND(NOT(ISBLANK(R19)),ISBLANK(S19))</formula>
    </cfRule>
  </conditionalFormatting>
  <conditionalFormatting sqref="T19">
    <cfRule type="expression" priority="2051" dxfId="0">
      <formula>AND(NOT(ISBLANK(U19)),ISBLANK(T19))</formula>
    </cfRule>
  </conditionalFormatting>
  <conditionalFormatting sqref="U19">
    <cfRule type="expression" priority="2050" dxfId="0">
      <formula>AND(NOT(ISBLANK(T19)),ISBLANK(U19))</formula>
    </cfRule>
  </conditionalFormatting>
  <conditionalFormatting sqref="V19">
    <cfRule type="expression" priority="2049" dxfId="0">
      <formula>AND(NOT(ISBLANK(W19)),ISBLANK(V19))</formula>
    </cfRule>
  </conditionalFormatting>
  <conditionalFormatting sqref="W19">
    <cfRule type="expression" priority="2048" dxfId="0">
      <formula>AND(NOT(ISBLANK(V19)),ISBLANK(W19))</formula>
    </cfRule>
  </conditionalFormatting>
  <conditionalFormatting sqref="X19">
    <cfRule type="expression" priority="2047" dxfId="0">
      <formula>AND(NOT(ISBLANK(Y19)),ISBLANK(X19))</formula>
    </cfRule>
  </conditionalFormatting>
  <conditionalFormatting sqref="Y19">
    <cfRule type="expression" priority="2046" dxfId="0">
      <formula>AND(NOT(ISBLANK(X19)),ISBLANK(Y19))</formula>
    </cfRule>
  </conditionalFormatting>
  <conditionalFormatting sqref="R19">
    <cfRule type="expression" priority="2045" dxfId="0">
      <formula>AND(NOT(ISBLANK(S19)),ISBLANK(R19))</formula>
    </cfRule>
  </conditionalFormatting>
  <conditionalFormatting sqref="S19">
    <cfRule type="expression" priority="2044" dxfId="0">
      <formula>AND(NOT(ISBLANK(R19)),ISBLANK(S19))</formula>
    </cfRule>
  </conditionalFormatting>
  <conditionalFormatting sqref="T19">
    <cfRule type="expression" priority="2043" dxfId="0">
      <formula>AND(NOT(ISBLANK(U19)),ISBLANK(T19))</formula>
    </cfRule>
  </conditionalFormatting>
  <conditionalFormatting sqref="U19">
    <cfRule type="expression" priority="2042" dxfId="0">
      <formula>AND(NOT(ISBLANK(T19)),ISBLANK(U19))</formula>
    </cfRule>
  </conditionalFormatting>
  <conditionalFormatting sqref="V19">
    <cfRule type="expression" priority="2041" dxfId="0">
      <formula>AND(NOT(ISBLANK(W19)),ISBLANK(V19))</formula>
    </cfRule>
  </conditionalFormatting>
  <conditionalFormatting sqref="W19">
    <cfRule type="expression" priority="2040" dxfId="0">
      <formula>AND(NOT(ISBLANK(V19)),ISBLANK(W19))</formula>
    </cfRule>
  </conditionalFormatting>
  <conditionalFormatting sqref="X19">
    <cfRule type="expression" priority="2039" dxfId="0">
      <formula>AND(NOT(ISBLANK(Y19)),ISBLANK(X19))</formula>
    </cfRule>
  </conditionalFormatting>
  <conditionalFormatting sqref="Y19">
    <cfRule type="expression" priority="2038" dxfId="0">
      <formula>AND(NOT(ISBLANK(X19)),ISBLANK(Y19))</formula>
    </cfRule>
  </conditionalFormatting>
  <conditionalFormatting sqref="R19">
    <cfRule type="expression" priority="2037" dxfId="0">
      <formula>AND(NOT(ISBLANK(S19)),ISBLANK(R19))</formula>
    </cfRule>
  </conditionalFormatting>
  <conditionalFormatting sqref="S19">
    <cfRule type="expression" priority="2036" dxfId="0">
      <formula>AND(NOT(ISBLANK(R19)),ISBLANK(S19))</formula>
    </cfRule>
  </conditionalFormatting>
  <conditionalFormatting sqref="R19">
    <cfRule type="expression" priority="2035" dxfId="0">
      <formula>AND(NOT(ISBLANK(S19)),ISBLANK(R19))</formula>
    </cfRule>
  </conditionalFormatting>
  <conditionalFormatting sqref="S19">
    <cfRule type="expression" priority="2034" dxfId="0">
      <formula>AND(NOT(ISBLANK(R19)),ISBLANK(S19))</formula>
    </cfRule>
  </conditionalFormatting>
  <conditionalFormatting sqref="T19">
    <cfRule type="expression" priority="2033" dxfId="0">
      <formula>AND(NOT(ISBLANK(U19)),ISBLANK(T19))</formula>
    </cfRule>
  </conditionalFormatting>
  <conditionalFormatting sqref="U19">
    <cfRule type="expression" priority="2032" dxfId="0">
      <formula>AND(NOT(ISBLANK(T19)),ISBLANK(U19))</formula>
    </cfRule>
  </conditionalFormatting>
  <conditionalFormatting sqref="V19">
    <cfRule type="expression" priority="2031" dxfId="0">
      <formula>AND(NOT(ISBLANK(W19)),ISBLANK(V19))</formula>
    </cfRule>
  </conditionalFormatting>
  <conditionalFormatting sqref="W19">
    <cfRule type="expression" priority="2030" dxfId="0">
      <formula>AND(NOT(ISBLANK(V19)),ISBLANK(W19))</formula>
    </cfRule>
  </conditionalFormatting>
  <conditionalFormatting sqref="X19">
    <cfRule type="expression" priority="2029" dxfId="0">
      <formula>AND(NOT(ISBLANK(Y19)),ISBLANK(X19))</formula>
    </cfRule>
  </conditionalFormatting>
  <conditionalFormatting sqref="Y19">
    <cfRule type="expression" priority="2028" dxfId="0">
      <formula>AND(NOT(ISBLANK(X19)),ISBLANK(Y19))</formula>
    </cfRule>
  </conditionalFormatting>
  <conditionalFormatting sqref="D9">
    <cfRule type="expression" priority="2027" dxfId="0">
      <formula>AND(NOT(ISBLANK(E9)),ISBLANK(D9))</formula>
    </cfRule>
  </conditionalFormatting>
  <conditionalFormatting sqref="E9">
    <cfRule type="expression" priority="2026" dxfId="0">
      <formula>AND(NOT(ISBLANK(D9)),ISBLANK(E9))</formula>
    </cfRule>
  </conditionalFormatting>
  <conditionalFormatting sqref="F9">
    <cfRule type="expression" priority="2025" dxfId="0">
      <formula>AND(NOT(ISBLANK(G9)),ISBLANK(F9))</formula>
    </cfRule>
  </conditionalFormatting>
  <conditionalFormatting sqref="G9">
    <cfRule type="expression" priority="2024" dxfId="0">
      <formula>AND(NOT(ISBLANK(F9)),ISBLANK(G9))</formula>
    </cfRule>
  </conditionalFormatting>
  <conditionalFormatting sqref="H9">
    <cfRule type="expression" priority="2023" dxfId="0">
      <formula>AND(NOT(ISBLANK(I9)),ISBLANK(H9))</formula>
    </cfRule>
  </conditionalFormatting>
  <conditionalFormatting sqref="I9">
    <cfRule type="expression" priority="2022" dxfId="0">
      <formula>AND(NOT(ISBLANK(H9)),ISBLANK(I9))</formula>
    </cfRule>
  </conditionalFormatting>
  <conditionalFormatting sqref="J9">
    <cfRule type="expression" priority="2021" dxfId="0">
      <formula>AND(NOT(ISBLANK(K9)),ISBLANK(J9))</formula>
    </cfRule>
  </conditionalFormatting>
  <conditionalFormatting sqref="K9">
    <cfRule type="expression" priority="2020" dxfId="0">
      <formula>AND(NOT(ISBLANK(J9)),ISBLANK(K9))</formula>
    </cfRule>
  </conditionalFormatting>
  <conditionalFormatting sqref="L9">
    <cfRule type="expression" priority="2019" dxfId="0">
      <formula>AND(NOT(ISBLANK(M9)),ISBLANK(L9))</formula>
    </cfRule>
  </conditionalFormatting>
  <conditionalFormatting sqref="M9">
    <cfRule type="expression" priority="2018" dxfId="0">
      <formula>AND(NOT(ISBLANK(L9)),ISBLANK(M9))</formula>
    </cfRule>
  </conditionalFormatting>
  <conditionalFormatting sqref="N9">
    <cfRule type="expression" priority="2017" dxfId="0">
      <formula>AND(NOT(ISBLANK(O9)),ISBLANK(N9))</formula>
    </cfRule>
  </conditionalFormatting>
  <conditionalFormatting sqref="O9">
    <cfRule type="expression" priority="2016" dxfId="0">
      <formula>AND(NOT(ISBLANK(N9)),ISBLANK(O9))</formula>
    </cfRule>
  </conditionalFormatting>
  <conditionalFormatting sqref="R9">
    <cfRule type="expression" priority="2015" dxfId="0">
      <formula>AND(NOT(ISBLANK(S9)),ISBLANK(R9))</formula>
    </cfRule>
  </conditionalFormatting>
  <conditionalFormatting sqref="S9">
    <cfRule type="expression" priority="2014" dxfId="0">
      <formula>AND(NOT(ISBLANK(R9)),ISBLANK(S9))</formula>
    </cfRule>
  </conditionalFormatting>
  <conditionalFormatting sqref="T9">
    <cfRule type="expression" priority="2013" dxfId="0">
      <formula>AND(NOT(ISBLANK(U9)),ISBLANK(T9))</formula>
    </cfRule>
  </conditionalFormatting>
  <conditionalFormatting sqref="U9">
    <cfRule type="expression" priority="2012" dxfId="0">
      <formula>AND(NOT(ISBLANK(T9)),ISBLANK(U9))</formula>
    </cfRule>
  </conditionalFormatting>
  <conditionalFormatting sqref="V9">
    <cfRule type="expression" priority="2011" dxfId="0">
      <formula>AND(NOT(ISBLANK(W9)),ISBLANK(V9))</formula>
    </cfRule>
  </conditionalFormatting>
  <conditionalFormatting sqref="W9">
    <cfRule type="expression" priority="2010" dxfId="0">
      <formula>AND(NOT(ISBLANK(V9)),ISBLANK(W9))</formula>
    </cfRule>
  </conditionalFormatting>
  <conditionalFormatting sqref="X9">
    <cfRule type="expression" priority="2009" dxfId="0">
      <formula>AND(NOT(ISBLANK(Y9)),ISBLANK(X9))</formula>
    </cfRule>
  </conditionalFormatting>
  <conditionalFormatting sqref="Y9">
    <cfRule type="expression" priority="2008" dxfId="0">
      <formula>AND(NOT(ISBLANK(X9)),ISBLANK(Y9))</formula>
    </cfRule>
  </conditionalFormatting>
  <conditionalFormatting sqref="D18">
    <cfRule type="expression" priority="2007" dxfId="0">
      <formula>AND(NOT(ISBLANK(E18)),ISBLANK(D18))</formula>
    </cfRule>
  </conditionalFormatting>
  <conditionalFormatting sqref="E18">
    <cfRule type="expression" priority="2006" dxfId="0">
      <formula>AND(NOT(ISBLANK(D18)),ISBLANK(E18))</formula>
    </cfRule>
  </conditionalFormatting>
  <conditionalFormatting sqref="F18">
    <cfRule type="expression" priority="2005" dxfId="0">
      <formula>AND(NOT(ISBLANK(G18)),ISBLANK(F18))</formula>
    </cfRule>
  </conditionalFormatting>
  <conditionalFormatting sqref="G18">
    <cfRule type="expression" priority="2004" dxfId="0">
      <formula>AND(NOT(ISBLANK(F18)),ISBLANK(G18))</formula>
    </cfRule>
  </conditionalFormatting>
  <conditionalFormatting sqref="H18">
    <cfRule type="expression" priority="2003" dxfId="0">
      <formula>AND(NOT(ISBLANK(I18)),ISBLANK(H18))</formula>
    </cfRule>
  </conditionalFormatting>
  <conditionalFormatting sqref="I18">
    <cfRule type="expression" priority="2002" dxfId="0">
      <formula>AND(NOT(ISBLANK(H18)),ISBLANK(I18))</formula>
    </cfRule>
  </conditionalFormatting>
  <conditionalFormatting sqref="J18">
    <cfRule type="expression" priority="2001" dxfId="0">
      <formula>AND(NOT(ISBLANK(K18)),ISBLANK(J18))</formula>
    </cfRule>
  </conditionalFormatting>
  <conditionalFormatting sqref="K18">
    <cfRule type="expression" priority="2000" dxfId="0">
      <formula>AND(NOT(ISBLANK(J18)),ISBLANK(K18))</formula>
    </cfRule>
  </conditionalFormatting>
  <conditionalFormatting sqref="L18">
    <cfRule type="expression" priority="1999" dxfId="0">
      <formula>AND(NOT(ISBLANK(M18)),ISBLANK(L18))</formula>
    </cfRule>
  </conditionalFormatting>
  <conditionalFormatting sqref="M18">
    <cfRule type="expression" priority="1998" dxfId="0">
      <formula>AND(NOT(ISBLANK(L18)),ISBLANK(M18))</formula>
    </cfRule>
  </conditionalFormatting>
  <conditionalFormatting sqref="N18">
    <cfRule type="expression" priority="1997" dxfId="0">
      <formula>AND(NOT(ISBLANK(O18)),ISBLANK(N18))</formula>
    </cfRule>
  </conditionalFormatting>
  <conditionalFormatting sqref="O18">
    <cfRule type="expression" priority="1996" dxfId="0">
      <formula>AND(NOT(ISBLANK(N18)),ISBLANK(O18))</formula>
    </cfRule>
  </conditionalFormatting>
  <conditionalFormatting sqref="D5">
    <cfRule type="expression" priority="1995" dxfId="0">
      <formula>AND(NOT(ISBLANK(E5)),ISBLANK(D5))</formula>
    </cfRule>
  </conditionalFormatting>
  <conditionalFormatting sqref="E5">
    <cfRule type="expression" priority="1994" dxfId="0">
      <formula>AND(NOT(ISBLANK(D5)),ISBLANK(E5))</formula>
    </cfRule>
  </conditionalFormatting>
  <conditionalFormatting sqref="F5">
    <cfRule type="expression" priority="1993" dxfId="0">
      <formula>AND(NOT(ISBLANK(G5)),ISBLANK(F5))</formula>
    </cfRule>
  </conditionalFormatting>
  <conditionalFormatting sqref="G5">
    <cfRule type="expression" priority="1992" dxfId="0">
      <formula>AND(NOT(ISBLANK(F5)),ISBLANK(G5))</formula>
    </cfRule>
  </conditionalFormatting>
  <conditionalFormatting sqref="H5">
    <cfRule type="expression" priority="1991" dxfId="0">
      <formula>AND(NOT(ISBLANK(I5)),ISBLANK(H5))</formula>
    </cfRule>
  </conditionalFormatting>
  <conditionalFormatting sqref="I5">
    <cfRule type="expression" priority="1990" dxfId="0">
      <formula>AND(NOT(ISBLANK(H5)),ISBLANK(I5))</formula>
    </cfRule>
  </conditionalFormatting>
  <conditionalFormatting sqref="J5">
    <cfRule type="expression" priority="1989" dxfId="0">
      <formula>AND(NOT(ISBLANK(K5)),ISBLANK(J5))</formula>
    </cfRule>
  </conditionalFormatting>
  <conditionalFormatting sqref="K5">
    <cfRule type="expression" priority="1988" dxfId="0">
      <formula>AND(NOT(ISBLANK(J5)),ISBLANK(K5))</formula>
    </cfRule>
  </conditionalFormatting>
  <conditionalFormatting sqref="L5">
    <cfRule type="expression" priority="1987" dxfId="0">
      <formula>AND(NOT(ISBLANK(M5)),ISBLANK(L5))</formula>
    </cfRule>
  </conditionalFormatting>
  <conditionalFormatting sqref="M5">
    <cfRule type="expression" priority="1986" dxfId="0">
      <formula>AND(NOT(ISBLANK(L5)),ISBLANK(M5))</formula>
    </cfRule>
  </conditionalFormatting>
  <conditionalFormatting sqref="N5">
    <cfRule type="expression" priority="1985" dxfId="0">
      <formula>AND(NOT(ISBLANK(O5)),ISBLANK(N5))</formula>
    </cfRule>
  </conditionalFormatting>
  <conditionalFormatting sqref="O5">
    <cfRule type="expression" priority="1984" dxfId="0">
      <formula>AND(NOT(ISBLANK(N5)),ISBLANK(O5))</formula>
    </cfRule>
  </conditionalFormatting>
  <conditionalFormatting sqref="R5">
    <cfRule type="expression" priority="1983" dxfId="0">
      <formula>AND(NOT(ISBLANK(S5)),ISBLANK(R5))</formula>
    </cfRule>
  </conditionalFormatting>
  <conditionalFormatting sqref="S5">
    <cfRule type="expression" priority="1982" dxfId="0">
      <formula>AND(NOT(ISBLANK(R5)),ISBLANK(S5))</formula>
    </cfRule>
  </conditionalFormatting>
  <conditionalFormatting sqref="T5">
    <cfRule type="expression" priority="1981" dxfId="0">
      <formula>AND(NOT(ISBLANK(U5)),ISBLANK(T5))</formula>
    </cfRule>
  </conditionalFormatting>
  <conditionalFormatting sqref="U5">
    <cfRule type="expression" priority="1980" dxfId="0">
      <formula>AND(NOT(ISBLANK(T5)),ISBLANK(U5))</formula>
    </cfRule>
  </conditionalFormatting>
  <conditionalFormatting sqref="V5">
    <cfRule type="expression" priority="1979" dxfId="0">
      <formula>AND(NOT(ISBLANK(W5)),ISBLANK(V5))</formula>
    </cfRule>
  </conditionalFormatting>
  <conditionalFormatting sqref="W5">
    <cfRule type="expression" priority="1978" dxfId="0">
      <formula>AND(NOT(ISBLANK(V5)),ISBLANK(W5))</formula>
    </cfRule>
  </conditionalFormatting>
  <conditionalFormatting sqref="X5">
    <cfRule type="expression" priority="1977" dxfId="0">
      <formula>AND(NOT(ISBLANK(Y5)),ISBLANK(X5))</formula>
    </cfRule>
  </conditionalFormatting>
  <conditionalFormatting sqref="Y5">
    <cfRule type="expression" priority="1976" dxfId="0">
      <formula>AND(NOT(ISBLANK(X5)),ISBLANK(Y5))</formula>
    </cfRule>
  </conditionalFormatting>
  <conditionalFormatting sqref="R5">
    <cfRule type="expression" priority="1975" dxfId="0">
      <formula>AND(NOT(ISBLANK(S5)),ISBLANK(R5))</formula>
    </cfRule>
  </conditionalFormatting>
  <conditionalFormatting sqref="S5">
    <cfRule type="expression" priority="1974" dxfId="0">
      <formula>AND(NOT(ISBLANK(R5)),ISBLANK(S5))</formula>
    </cfRule>
  </conditionalFormatting>
  <conditionalFormatting sqref="T5">
    <cfRule type="expression" priority="1973" dxfId="0">
      <formula>AND(NOT(ISBLANK(U5)),ISBLANK(T5))</formula>
    </cfRule>
  </conditionalFormatting>
  <conditionalFormatting sqref="U5">
    <cfRule type="expression" priority="1972" dxfId="0">
      <formula>AND(NOT(ISBLANK(T5)),ISBLANK(U5))</formula>
    </cfRule>
  </conditionalFormatting>
  <conditionalFormatting sqref="V5">
    <cfRule type="expression" priority="1971" dxfId="0">
      <formula>AND(NOT(ISBLANK(W5)),ISBLANK(V5))</formula>
    </cfRule>
  </conditionalFormatting>
  <conditionalFormatting sqref="W5">
    <cfRule type="expression" priority="1970" dxfId="0">
      <formula>AND(NOT(ISBLANK(V5)),ISBLANK(W5))</formula>
    </cfRule>
  </conditionalFormatting>
  <conditionalFormatting sqref="X5">
    <cfRule type="expression" priority="1969" dxfId="0">
      <formula>AND(NOT(ISBLANK(Y5)),ISBLANK(X5))</formula>
    </cfRule>
  </conditionalFormatting>
  <conditionalFormatting sqref="Y5">
    <cfRule type="expression" priority="1968" dxfId="0">
      <formula>AND(NOT(ISBLANK(X5)),ISBLANK(Y5))</formula>
    </cfRule>
  </conditionalFormatting>
  <conditionalFormatting sqref="D21">
    <cfRule type="expression" priority="1967" dxfId="0">
      <formula>AND(NOT(ISBLANK(E21)),ISBLANK(D21))</formula>
    </cfRule>
  </conditionalFormatting>
  <conditionalFormatting sqref="E21">
    <cfRule type="expression" priority="1966" dxfId="0">
      <formula>AND(NOT(ISBLANK(D21)),ISBLANK(E21))</formula>
    </cfRule>
  </conditionalFormatting>
  <conditionalFormatting sqref="F21">
    <cfRule type="expression" priority="1965" dxfId="0">
      <formula>AND(NOT(ISBLANK(G21)),ISBLANK(F21))</formula>
    </cfRule>
  </conditionalFormatting>
  <conditionalFormatting sqref="G21">
    <cfRule type="expression" priority="1964" dxfId="0">
      <formula>AND(NOT(ISBLANK(F21)),ISBLANK(G21))</formula>
    </cfRule>
  </conditionalFormatting>
  <conditionalFormatting sqref="H21">
    <cfRule type="expression" priority="1963" dxfId="0">
      <formula>AND(NOT(ISBLANK(I21)),ISBLANK(H21))</formula>
    </cfRule>
  </conditionalFormatting>
  <conditionalFormatting sqref="I21">
    <cfRule type="expression" priority="1962" dxfId="0">
      <formula>AND(NOT(ISBLANK(H21)),ISBLANK(I21))</formula>
    </cfRule>
  </conditionalFormatting>
  <conditionalFormatting sqref="J21">
    <cfRule type="expression" priority="1961" dxfId="0">
      <formula>AND(NOT(ISBLANK(K21)),ISBLANK(J21))</formula>
    </cfRule>
  </conditionalFormatting>
  <conditionalFormatting sqref="K21">
    <cfRule type="expression" priority="1960" dxfId="0">
      <formula>AND(NOT(ISBLANK(J21)),ISBLANK(K21))</formula>
    </cfRule>
  </conditionalFormatting>
  <conditionalFormatting sqref="L21">
    <cfRule type="expression" priority="1959" dxfId="0">
      <formula>AND(NOT(ISBLANK(M21)),ISBLANK(L21))</formula>
    </cfRule>
  </conditionalFormatting>
  <conditionalFormatting sqref="M21">
    <cfRule type="expression" priority="1958" dxfId="0">
      <formula>AND(NOT(ISBLANK(L21)),ISBLANK(M21))</formula>
    </cfRule>
  </conditionalFormatting>
  <conditionalFormatting sqref="N21">
    <cfRule type="expression" priority="1957" dxfId="0">
      <formula>AND(NOT(ISBLANK(O21)),ISBLANK(N21))</formula>
    </cfRule>
  </conditionalFormatting>
  <conditionalFormatting sqref="O21">
    <cfRule type="expression" priority="1956" dxfId="0">
      <formula>AND(NOT(ISBLANK(N21)),ISBLANK(O21))</formula>
    </cfRule>
  </conditionalFormatting>
  <conditionalFormatting sqref="D7">
    <cfRule type="expression" priority="1955" dxfId="0">
      <formula>AND(NOT(ISBLANK(E7)),ISBLANK(D7))</formula>
    </cfRule>
  </conditionalFormatting>
  <conditionalFormatting sqref="E7">
    <cfRule type="expression" priority="1954" dxfId="0">
      <formula>AND(NOT(ISBLANK(D7)),ISBLANK(E7))</formula>
    </cfRule>
  </conditionalFormatting>
  <conditionalFormatting sqref="F7">
    <cfRule type="expression" priority="1953" dxfId="0">
      <formula>AND(NOT(ISBLANK(G7)),ISBLANK(F7))</formula>
    </cfRule>
  </conditionalFormatting>
  <conditionalFormatting sqref="G7">
    <cfRule type="expression" priority="1952" dxfId="0">
      <formula>AND(NOT(ISBLANK(F7)),ISBLANK(G7))</formula>
    </cfRule>
  </conditionalFormatting>
  <conditionalFormatting sqref="H7">
    <cfRule type="expression" priority="1951" dxfId="0">
      <formula>AND(NOT(ISBLANK(I7)),ISBLANK(H7))</formula>
    </cfRule>
  </conditionalFormatting>
  <conditionalFormatting sqref="I7">
    <cfRule type="expression" priority="1950" dxfId="0">
      <formula>AND(NOT(ISBLANK(H7)),ISBLANK(I7))</formula>
    </cfRule>
  </conditionalFormatting>
  <conditionalFormatting sqref="J7">
    <cfRule type="expression" priority="1949" dxfId="0">
      <formula>AND(NOT(ISBLANK(K7)),ISBLANK(J7))</formula>
    </cfRule>
  </conditionalFormatting>
  <conditionalFormatting sqref="K7">
    <cfRule type="expression" priority="1948" dxfId="0">
      <formula>AND(NOT(ISBLANK(J7)),ISBLANK(K7))</formula>
    </cfRule>
  </conditionalFormatting>
  <conditionalFormatting sqref="L7">
    <cfRule type="expression" priority="1947" dxfId="0">
      <formula>AND(NOT(ISBLANK(M7)),ISBLANK(L7))</formula>
    </cfRule>
  </conditionalFormatting>
  <conditionalFormatting sqref="M7">
    <cfRule type="expression" priority="1946" dxfId="0">
      <formula>AND(NOT(ISBLANK(L7)),ISBLANK(M7))</formula>
    </cfRule>
  </conditionalFormatting>
  <conditionalFormatting sqref="N7">
    <cfRule type="expression" priority="1945" dxfId="0">
      <formula>AND(NOT(ISBLANK(O7)),ISBLANK(N7))</formula>
    </cfRule>
  </conditionalFormatting>
  <conditionalFormatting sqref="O7">
    <cfRule type="expression" priority="1944" dxfId="0">
      <formula>AND(NOT(ISBLANK(N7)),ISBLANK(O7))</formula>
    </cfRule>
  </conditionalFormatting>
  <conditionalFormatting sqref="R7">
    <cfRule type="expression" priority="1943" dxfId="0">
      <formula>AND(NOT(ISBLANK(S7)),ISBLANK(R7))</formula>
    </cfRule>
  </conditionalFormatting>
  <conditionalFormatting sqref="S7">
    <cfRule type="expression" priority="1942" dxfId="0">
      <formula>AND(NOT(ISBLANK(R7)),ISBLANK(S7))</formula>
    </cfRule>
  </conditionalFormatting>
  <conditionalFormatting sqref="T7">
    <cfRule type="expression" priority="1941" dxfId="0">
      <formula>AND(NOT(ISBLANK(U7)),ISBLANK(T7))</formula>
    </cfRule>
  </conditionalFormatting>
  <conditionalFormatting sqref="U7">
    <cfRule type="expression" priority="1940" dxfId="0">
      <formula>AND(NOT(ISBLANK(T7)),ISBLANK(U7))</formula>
    </cfRule>
  </conditionalFormatting>
  <conditionalFormatting sqref="V7">
    <cfRule type="expression" priority="1939" dxfId="0">
      <formula>AND(NOT(ISBLANK(W7)),ISBLANK(V7))</formula>
    </cfRule>
  </conditionalFormatting>
  <conditionalFormatting sqref="W7">
    <cfRule type="expression" priority="1938" dxfId="0">
      <formula>AND(NOT(ISBLANK(V7)),ISBLANK(W7))</formula>
    </cfRule>
  </conditionalFormatting>
  <conditionalFormatting sqref="X7">
    <cfRule type="expression" priority="1937" dxfId="0">
      <formula>AND(NOT(ISBLANK(Y7)),ISBLANK(X7))</formula>
    </cfRule>
  </conditionalFormatting>
  <conditionalFormatting sqref="Y7">
    <cfRule type="expression" priority="1936" dxfId="0">
      <formula>AND(NOT(ISBLANK(X7)),ISBLANK(Y7))</formula>
    </cfRule>
  </conditionalFormatting>
  <conditionalFormatting sqref="D13">
    <cfRule type="expression" priority="1935" dxfId="0">
      <formula>AND(NOT(ISBLANK(E13)),ISBLANK(D13))</formula>
    </cfRule>
  </conditionalFormatting>
  <conditionalFormatting sqref="E13">
    <cfRule type="expression" priority="1934" dxfId="0">
      <formula>AND(NOT(ISBLANK(D13)),ISBLANK(E13))</formula>
    </cfRule>
  </conditionalFormatting>
  <conditionalFormatting sqref="F13">
    <cfRule type="expression" priority="1933" dxfId="0">
      <formula>AND(NOT(ISBLANK(G13)),ISBLANK(F13))</formula>
    </cfRule>
  </conditionalFormatting>
  <conditionalFormatting sqref="G13">
    <cfRule type="expression" priority="1932" dxfId="0">
      <formula>AND(NOT(ISBLANK(F13)),ISBLANK(G13))</formula>
    </cfRule>
  </conditionalFormatting>
  <conditionalFormatting sqref="H13">
    <cfRule type="expression" priority="1931" dxfId="0">
      <formula>AND(NOT(ISBLANK(I13)),ISBLANK(H13))</formula>
    </cfRule>
  </conditionalFormatting>
  <conditionalFormatting sqref="I13">
    <cfRule type="expression" priority="1930" dxfId="0">
      <formula>AND(NOT(ISBLANK(H13)),ISBLANK(I13))</formula>
    </cfRule>
  </conditionalFormatting>
  <conditionalFormatting sqref="J13">
    <cfRule type="expression" priority="1929" dxfId="0">
      <formula>AND(NOT(ISBLANK(K13)),ISBLANK(J13))</formula>
    </cfRule>
  </conditionalFormatting>
  <conditionalFormatting sqref="K13">
    <cfRule type="expression" priority="1928" dxfId="0">
      <formula>AND(NOT(ISBLANK(J13)),ISBLANK(K13))</formula>
    </cfRule>
  </conditionalFormatting>
  <conditionalFormatting sqref="L13">
    <cfRule type="expression" priority="1927" dxfId="0">
      <formula>AND(NOT(ISBLANK(M13)),ISBLANK(L13))</formula>
    </cfRule>
  </conditionalFormatting>
  <conditionalFormatting sqref="M13">
    <cfRule type="expression" priority="1926" dxfId="0">
      <formula>AND(NOT(ISBLANK(L13)),ISBLANK(M13))</formula>
    </cfRule>
  </conditionalFormatting>
  <conditionalFormatting sqref="N13">
    <cfRule type="expression" priority="1925" dxfId="0">
      <formula>AND(NOT(ISBLANK(O13)),ISBLANK(N13))</formula>
    </cfRule>
  </conditionalFormatting>
  <conditionalFormatting sqref="O13">
    <cfRule type="expression" priority="1924" dxfId="0">
      <formula>AND(NOT(ISBLANK(N13)),ISBLANK(O13))</formula>
    </cfRule>
  </conditionalFormatting>
  <conditionalFormatting sqref="D6">
    <cfRule type="expression" priority="1923" dxfId="0">
      <formula>AND(NOT(ISBLANK(E6)),ISBLANK(D6))</formula>
    </cfRule>
  </conditionalFormatting>
  <conditionalFormatting sqref="E6">
    <cfRule type="expression" priority="1922" dxfId="0">
      <formula>AND(NOT(ISBLANK(D6)),ISBLANK(E6))</formula>
    </cfRule>
  </conditionalFormatting>
  <conditionalFormatting sqref="F6">
    <cfRule type="expression" priority="1921" dxfId="0">
      <formula>AND(NOT(ISBLANK(G6)),ISBLANK(F6))</formula>
    </cfRule>
  </conditionalFormatting>
  <conditionalFormatting sqref="G6">
    <cfRule type="expression" priority="1920" dxfId="0">
      <formula>AND(NOT(ISBLANK(F6)),ISBLANK(G6))</formula>
    </cfRule>
  </conditionalFormatting>
  <conditionalFormatting sqref="H6">
    <cfRule type="expression" priority="1919" dxfId="0">
      <formula>AND(NOT(ISBLANK(I6)),ISBLANK(H6))</formula>
    </cfRule>
  </conditionalFormatting>
  <conditionalFormatting sqref="I6">
    <cfRule type="expression" priority="1918" dxfId="0">
      <formula>AND(NOT(ISBLANK(H6)),ISBLANK(I6))</formula>
    </cfRule>
  </conditionalFormatting>
  <conditionalFormatting sqref="J6">
    <cfRule type="expression" priority="1917" dxfId="0">
      <formula>AND(NOT(ISBLANK(K6)),ISBLANK(J6))</formula>
    </cfRule>
  </conditionalFormatting>
  <conditionalFormatting sqref="K6">
    <cfRule type="expression" priority="1916" dxfId="0">
      <formula>AND(NOT(ISBLANK(J6)),ISBLANK(K6))</formula>
    </cfRule>
  </conditionalFormatting>
  <conditionalFormatting sqref="L6">
    <cfRule type="expression" priority="1915" dxfId="0">
      <formula>AND(NOT(ISBLANK(M6)),ISBLANK(L6))</formula>
    </cfRule>
  </conditionalFormatting>
  <conditionalFormatting sqref="M6">
    <cfRule type="expression" priority="1914" dxfId="0">
      <formula>AND(NOT(ISBLANK(L6)),ISBLANK(M6))</formula>
    </cfRule>
  </conditionalFormatting>
  <conditionalFormatting sqref="N6">
    <cfRule type="expression" priority="1913" dxfId="0">
      <formula>AND(NOT(ISBLANK(O6)),ISBLANK(N6))</formula>
    </cfRule>
  </conditionalFormatting>
  <conditionalFormatting sqref="O6">
    <cfRule type="expression" priority="1912" dxfId="0">
      <formula>AND(NOT(ISBLANK(N6)),ISBLANK(O6))</formula>
    </cfRule>
  </conditionalFormatting>
  <conditionalFormatting sqref="R6">
    <cfRule type="expression" priority="1911" dxfId="0">
      <formula>AND(NOT(ISBLANK(S6)),ISBLANK(R6))</formula>
    </cfRule>
  </conditionalFormatting>
  <conditionalFormatting sqref="S6">
    <cfRule type="expression" priority="1910" dxfId="0">
      <formula>AND(NOT(ISBLANK(R6)),ISBLANK(S6))</formula>
    </cfRule>
  </conditionalFormatting>
  <conditionalFormatting sqref="T6">
    <cfRule type="expression" priority="1909" dxfId="0">
      <formula>AND(NOT(ISBLANK(U6)),ISBLANK(T6))</formula>
    </cfRule>
  </conditionalFormatting>
  <conditionalFormatting sqref="U6">
    <cfRule type="expression" priority="1908" dxfId="0">
      <formula>AND(NOT(ISBLANK(T6)),ISBLANK(U6))</formula>
    </cfRule>
  </conditionalFormatting>
  <conditionalFormatting sqref="V6">
    <cfRule type="expression" priority="1907" dxfId="0">
      <formula>AND(NOT(ISBLANK(W6)),ISBLANK(V6))</formula>
    </cfRule>
  </conditionalFormatting>
  <conditionalFormatting sqref="W6">
    <cfRule type="expression" priority="1906" dxfId="0">
      <formula>AND(NOT(ISBLANK(V6)),ISBLANK(W6))</formula>
    </cfRule>
  </conditionalFormatting>
  <conditionalFormatting sqref="X6">
    <cfRule type="expression" priority="1905" dxfId="0">
      <formula>AND(NOT(ISBLANK(Y6)),ISBLANK(X6))</formula>
    </cfRule>
  </conditionalFormatting>
  <conditionalFormatting sqref="Y6">
    <cfRule type="expression" priority="1904" dxfId="0">
      <formula>AND(NOT(ISBLANK(X6)),ISBLANK(Y6))</formula>
    </cfRule>
  </conditionalFormatting>
  <conditionalFormatting sqref="D15">
    <cfRule type="expression" priority="1903" dxfId="0">
      <formula>AND(NOT(ISBLANK(E15)),ISBLANK(D15))</formula>
    </cfRule>
  </conditionalFormatting>
  <conditionalFormatting sqref="E15">
    <cfRule type="expression" priority="1902" dxfId="0">
      <formula>AND(NOT(ISBLANK(D15)),ISBLANK(E15))</formula>
    </cfRule>
  </conditionalFormatting>
  <conditionalFormatting sqref="F15">
    <cfRule type="expression" priority="1901" dxfId="0">
      <formula>AND(NOT(ISBLANK(G15)),ISBLANK(F15))</formula>
    </cfRule>
  </conditionalFormatting>
  <conditionalFormatting sqref="G15">
    <cfRule type="expression" priority="1900" dxfId="0">
      <formula>AND(NOT(ISBLANK(F15)),ISBLANK(G15))</formula>
    </cfRule>
  </conditionalFormatting>
  <conditionalFormatting sqref="H15">
    <cfRule type="expression" priority="1899" dxfId="0">
      <formula>AND(NOT(ISBLANK(I15)),ISBLANK(H15))</formula>
    </cfRule>
  </conditionalFormatting>
  <conditionalFormatting sqref="I15">
    <cfRule type="expression" priority="1898" dxfId="0">
      <formula>AND(NOT(ISBLANK(H15)),ISBLANK(I15))</formula>
    </cfRule>
  </conditionalFormatting>
  <conditionalFormatting sqref="J15">
    <cfRule type="expression" priority="1897" dxfId="0">
      <formula>AND(NOT(ISBLANK(K15)),ISBLANK(J15))</formula>
    </cfRule>
  </conditionalFormatting>
  <conditionalFormatting sqref="K15">
    <cfRule type="expression" priority="1896" dxfId="0">
      <formula>AND(NOT(ISBLANK(J15)),ISBLANK(K15))</formula>
    </cfRule>
  </conditionalFormatting>
  <conditionalFormatting sqref="L15">
    <cfRule type="expression" priority="1895" dxfId="0">
      <formula>AND(NOT(ISBLANK(M15)),ISBLANK(L15))</formula>
    </cfRule>
  </conditionalFormatting>
  <conditionalFormatting sqref="M15">
    <cfRule type="expression" priority="1894" dxfId="0">
      <formula>AND(NOT(ISBLANK(L15)),ISBLANK(M15))</formula>
    </cfRule>
  </conditionalFormatting>
  <conditionalFormatting sqref="N15">
    <cfRule type="expression" priority="1893" dxfId="0">
      <formula>AND(NOT(ISBLANK(O15)),ISBLANK(N15))</formula>
    </cfRule>
  </conditionalFormatting>
  <conditionalFormatting sqref="O15">
    <cfRule type="expression" priority="1892" dxfId="0">
      <formula>AND(NOT(ISBLANK(N15)),ISBLANK(O15))</formula>
    </cfRule>
  </conditionalFormatting>
  <conditionalFormatting sqref="D15">
    <cfRule type="expression" priority="1891" dxfId="0">
      <formula>AND(NOT(ISBLANK(E15)),ISBLANK(D15))</formula>
    </cfRule>
  </conditionalFormatting>
  <conditionalFormatting sqref="E15">
    <cfRule type="expression" priority="1890" dxfId="0">
      <formula>AND(NOT(ISBLANK(D15)),ISBLANK(E15))</formula>
    </cfRule>
  </conditionalFormatting>
  <conditionalFormatting sqref="F15">
    <cfRule type="expression" priority="1889" dxfId="0">
      <formula>AND(NOT(ISBLANK(G15)),ISBLANK(F15))</formula>
    </cfRule>
  </conditionalFormatting>
  <conditionalFormatting sqref="G15">
    <cfRule type="expression" priority="1888" dxfId="0">
      <formula>AND(NOT(ISBLANK(F15)),ISBLANK(G15))</formula>
    </cfRule>
  </conditionalFormatting>
  <conditionalFormatting sqref="H15">
    <cfRule type="expression" priority="1887" dxfId="0">
      <formula>AND(NOT(ISBLANK(I15)),ISBLANK(H15))</formula>
    </cfRule>
  </conditionalFormatting>
  <conditionalFormatting sqref="I15">
    <cfRule type="expression" priority="1886" dxfId="0">
      <formula>AND(NOT(ISBLANK(H15)),ISBLANK(I15))</formula>
    </cfRule>
  </conditionalFormatting>
  <conditionalFormatting sqref="J15">
    <cfRule type="expression" priority="1885" dxfId="0">
      <formula>AND(NOT(ISBLANK(K15)),ISBLANK(J15))</formula>
    </cfRule>
  </conditionalFormatting>
  <conditionalFormatting sqref="K15">
    <cfRule type="expression" priority="1884" dxfId="0">
      <formula>AND(NOT(ISBLANK(J15)),ISBLANK(K15))</formula>
    </cfRule>
  </conditionalFormatting>
  <conditionalFormatting sqref="L15">
    <cfRule type="expression" priority="1883" dxfId="0">
      <formula>AND(NOT(ISBLANK(M15)),ISBLANK(L15))</formula>
    </cfRule>
  </conditionalFormatting>
  <conditionalFormatting sqref="M15">
    <cfRule type="expression" priority="1882" dxfId="0">
      <formula>AND(NOT(ISBLANK(L15)),ISBLANK(M15))</formula>
    </cfRule>
  </conditionalFormatting>
  <conditionalFormatting sqref="N15">
    <cfRule type="expression" priority="1881" dxfId="0">
      <formula>AND(NOT(ISBLANK(O15)),ISBLANK(N15))</formula>
    </cfRule>
  </conditionalFormatting>
  <conditionalFormatting sqref="O15">
    <cfRule type="expression" priority="1880" dxfId="0">
      <formula>AND(NOT(ISBLANK(N15)),ISBLANK(O15))</formula>
    </cfRule>
  </conditionalFormatting>
  <conditionalFormatting sqref="D15">
    <cfRule type="expression" priority="1879" dxfId="0">
      <formula>AND(NOT(ISBLANK(E15)),ISBLANK(D15))</formula>
    </cfRule>
  </conditionalFormatting>
  <conditionalFormatting sqref="E15">
    <cfRule type="expression" priority="1878" dxfId="0">
      <formula>AND(NOT(ISBLANK(D15)),ISBLANK(E15))</formula>
    </cfRule>
  </conditionalFormatting>
  <conditionalFormatting sqref="F15">
    <cfRule type="expression" priority="1877" dxfId="0">
      <formula>AND(NOT(ISBLANK(G15)),ISBLANK(F15))</formula>
    </cfRule>
  </conditionalFormatting>
  <conditionalFormatting sqref="G15">
    <cfRule type="expression" priority="1876" dxfId="0">
      <formula>AND(NOT(ISBLANK(F15)),ISBLANK(G15))</formula>
    </cfRule>
  </conditionalFormatting>
  <conditionalFormatting sqref="H15">
    <cfRule type="expression" priority="1875" dxfId="0">
      <formula>AND(NOT(ISBLANK(I15)),ISBLANK(H15))</formula>
    </cfRule>
  </conditionalFormatting>
  <conditionalFormatting sqref="I15">
    <cfRule type="expression" priority="1874" dxfId="0">
      <formula>AND(NOT(ISBLANK(H15)),ISBLANK(I15))</formula>
    </cfRule>
  </conditionalFormatting>
  <conditionalFormatting sqref="J15">
    <cfRule type="expression" priority="1873" dxfId="0">
      <formula>AND(NOT(ISBLANK(K15)),ISBLANK(J15))</formula>
    </cfRule>
  </conditionalFormatting>
  <conditionalFormatting sqref="K15">
    <cfRule type="expression" priority="1872" dxfId="0">
      <formula>AND(NOT(ISBLANK(J15)),ISBLANK(K15))</formula>
    </cfRule>
  </conditionalFormatting>
  <conditionalFormatting sqref="L15">
    <cfRule type="expression" priority="1871" dxfId="0">
      <formula>AND(NOT(ISBLANK(M15)),ISBLANK(L15))</formula>
    </cfRule>
  </conditionalFormatting>
  <conditionalFormatting sqref="M15">
    <cfRule type="expression" priority="1870" dxfId="0">
      <formula>AND(NOT(ISBLANK(L15)),ISBLANK(M15))</formula>
    </cfRule>
  </conditionalFormatting>
  <conditionalFormatting sqref="N15">
    <cfRule type="expression" priority="1869" dxfId="0">
      <formula>AND(NOT(ISBLANK(O15)),ISBLANK(N15))</formula>
    </cfRule>
  </conditionalFormatting>
  <conditionalFormatting sqref="O15">
    <cfRule type="expression" priority="1868" dxfId="0">
      <formula>AND(NOT(ISBLANK(N15)),ISBLANK(O15))</formula>
    </cfRule>
  </conditionalFormatting>
  <conditionalFormatting sqref="R15">
    <cfRule type="expression" priority="1867" dxfId="0">
      <formula>AND(NOT(ISBLANK(S15)),ISBLANK(R15))</formula>
    </cfRule>
  </conditionalFormatting>
  <conditionalFormatting sqref="S15">
    <cfRule type="expression" priority="1866" dxfId="0">
      <formula>AND(NOT(ISBLANK(R15)),ISBLANK(S15))</formula>
    </cfRule>
  </conditionalFormatting>
  <conditionalFormatting sqref="T15">
    <cfRule type="expression" priority="1865" dxfId="0">
      <formula>AND(NOT(ISBLANK(U15)),ISBLANK(T15))</formula>
    </cfRule>
  </conditionalFormatting>
  <conditionalFormatting sqref="U15">
    <cfRule type="expression" priority="1864" dxfId="0">
      <formula>AND(NOT(ISBLANK(T15)),ISBLANK(U15))</formula>
    </cfRule>
  </conditionalFormatting>
  <conditionalFormatting sqref="V15">
    <cfRule type="expression" priority="1863" dxfId="0">
      <formula>AND(NOT(ISBLANK(W15)),ISBLANK(V15))</formula>
    </cfRule>
  </conditionalFormatting>
  <conditionalFormatting sqref="W15">
    <cfRule type="expression" priority="1862" dxfId="0">
      <formula>AND(NOT(ISBLANK(V15)),ISBLANK(W15))</formula>
    </cfRule>
  </conditionalFormatting>
  <conditionalFormatting sqref="X15">
    <cfRule type="expression" priority="1861" dxfId="0">
      <formula>AND(NOT(ISBLANK(Y15)),ISBLANK(X15))</formula>
    </cfRule>
  </conditionalFormatting>
  <conditionalFormatting sqref="Y15">
    <cfRule type="expression" priority="1860" dxfId="0">
      <formula>AND(NOT(ISBLANK(X15)),ISBLANK(Y15))</formula>
    </cfRule>
  </conditionalFormatting>
  <conditionalFormatting sqref="R15">
    <cfRule type="expression" priority="1859" dxfId="0">
      <formula>AND(NOT(ISBLANK(S15)),ISBLANK(R15))</formula>
    </cfRule>
  </conditionalFormatting>
  <conditionalFormatting sqref="S15">
    <cfRule type="expression" priority="1858" dxfId="0">
      <formula>AND(NOT(ISBLANK(R15)),ISBLANK(S15))</formula>
    </cfRule>
  </conditionalFormatting>
  <conditionalFormatting sqref="T15">
    <cfRule type="expression" priority="1857" dxfId="0">
      <formula>AND(NOT(ISBLANK(U15)),ISBLANK(T15))</formula>
    </cfRule>
  </conditionalFormatting>
  <conditionalFormatting sqref="U15">
    <cfRule type="expression" priority="1856" dxfId="0">
      <formula>AND(NOT(ISBLANK(T15)),ISBLANK(U15))</formula>
    </cfRule>
  </conditionalFormatting>
  <conditionalFormatting sqref="V15">
    <cfRule type="expression" priority="1855" dxfId="0">
      <formula>AND(NOT(ISBLANK(W15)),ISBLANK(V15))</formula>
    </cfRule>
  </conditionalFormatting>
  <conditionalFormatting sqref="W15">
    <cfRule type="expression" priority="1854" dxfId="0">
      <formula>AND(NOT(ISBLANK(V15)),ISBLANK(W15))</formula>
    </cfRule>
  </conditionalFormatting>
  <conditionalFormatting sqref="X15">
    <cfRule type="expression" priority="1853" dxfId="0">
      <formula>AND(NOT(ISBLANK(Y15)),ISBLANK(X15))</formula>
    </cfRule>
  </conditionalFormatting>
  <conditionalFormatting sqref="Y15">
    <cfRule type="expression" priority="1852" dxfId="0">
      <formula>AND(NOT(ISBLANK(X15)),ISBLANK(Y15))</formula>
    </cfRule>
  </conditionalFormatting>
  <conditionalFormatting sqref="D16">
    <cfRule type="expression" priority="1851" dxfId="0">
      <formula>AND(NOT(ISBLANK(E16)),ISBLANK(D16))</formula>
    </cfRule>
  </conditionalFormatting>
  <conditionalFormatting sqref="E16">
    <cfRule type="expression" priority="1850" dxfId="0">
      <formula>AND(NOT(ISBLANK(D16)),ISBLANK(E16))</formula>
    </cfRule>
  </conditionalFormatting>
  <conditionalFormatting sqref="F16">
    <cfRule type="expression" priority="1849" dxfId="0">
      <formula>AND(NOT(ISBLANK(G16)),ISBLANK(F16))</formula>
    </cfRule>
  </conditionalFormatting>
  <conditionalFormatting sqref="G16">
    <cfRule type="expression" priority="1848" dxfId="0">
      <formula>AND(NOT(ISBLANK(F16)),ISBLANK(G16))</formula>
    </cfRule>
  </conditionalFormatting>
  <conditionalFormatting sqref="H16">
    <cfRule type="expression" priority="1847" dxfId="0">
      <formula>AND(NOT(ISBLANK(I16)),ISBLANK(H16))</formula>
    </cfRule>
  </conditionalFormatting>
  <conditionalFormatting sqref="I16">
    <cfRule type="expression" priority="1846" dxfId="0">
      <formula>AND(NOT(ISBLANK(H16)),ISBLANK(I16))</formula>
    </cfRule>
  </conditionalFormatting>
  <conditionalFormatting sqref="J16">
    <cfRule type="expression" priority="1845" dxfId="0">
      <formula>AND(NOT(ISBLANK(K16)),ISBLANK(J16))</formula>
    </cfRule>
  </conditionalFormatting>
  <conditionalFormatting sqref="K16">
    <cfRule type="expression" priority="1844" dxfId="0">
      <formula>AND(NOT(ISBLANK(J16)),ISBLANK(K16))</formula>
    </cfRule>
  </conditionalFormatting>
  <conditionalFormatting sqref="L16">
    <cfRule type="expression" priority="1843" dxfId="0">
      <formula>AND(NOT(ISBLANK(M16)),ISBLANK(L16))</formula>
    </cfRule>
  </conditionalFormatting>
  <conditionalFormatting sqref="M16">
    <cfRule type="expression" priority="1842" dxfId="0">
      <formula>AND(NOT(ISBLANK(L16)),ISBLANK(M16))</formula>
    </cfRule>
  </conditionalFormatting>
  <conditionalFormatting sqref="N16">
    <cfRule type="expression" priority="1841" dxfId="0">
      <formula>AND(NOT(ISBLANK(O16)),ISBLANK(N16))</formula>
    </cfRule>
  </conditionalFormatting>
  <conditionalFormatting sqref="O16">
    <cfRule type="expression" priority="1840" dxfId="0">
      <formula>AND(NOT(ISBLANK(N16)),ISBLANK(O16))</formula>
    </cfRule>
  </conditionalFormatting>
  <conditionalFormatting sqref="D16">
    <cfRule type="expression" priority="1839" dxfId="0">
      <formula>AND(NOT(ISBLANK(E16)),ISBLANK(D16))</formula>
    </cfRule>
  </conditionalFormatting>
  <conditionalFormatting sqref="E16">
    <cfRule type="expression" priority="1838" dxfId="0">
      <formula>AND(NOT(ISBLANK(D16)),ISBLANK(E16))</formula>
    </cfRule>
  </conditionalFormatting>
  <conditionalFormatting sqref="F16">
    <cfRule type="expression" priority="1837" dxfId="0">
      <formula>AND(NOT(ISBLANK(G16)),ISBLANK(F16))</formula>
    </cfRule>
  </conditionalFormatting>
  <conditionalFormatting sqref="G16">
    <cfRule type="expression" priority="1836" dxfId="0">
      <formula>AND(NOT(ISBLANK(F16)),ISBLANK(G16))</formula>
    </cfRule>
  </conditionalFormatting>
  <conditionalFormatting sqref="H16">
    <cfRule type="expression" priority="1835" dxfId="0">
      <formula>AND(NOT(ISBLANK(I16)),ISBLANK(H16))</formula>
    </cfRule>
  </conditionalFormatting>
  <conditionalFormatting sqref="I16">
    <cfRule type="expression" priority="1834" dxfId="0">
      <formula>AND(NOT(ISBLANK(H16)),ISBLANK(I16))</formula>
    </cfRule>
  </conditionalFormatting>
  <conditionalFormatting sqref="J16">
    <cfRule type="expression" priority="1833" dxfId="0">
      <formula>AND(NOT(ISBLANK(K16)),ISBLANK(J16))</formula>
    </cfRule>
  </conditionalFormatting>
  <conditionalFormatting sqref="K16">
    <cfRule type="expression" priority="1832" dxfId="0">
      <formula>AND(NOT(ISBLANK(J16)),ISBLANK(K16))</formula>
    </cfRule>
  </conditionalFormatting>
  <conditionalFormatting sqref="L16">
    <cfRule type="expression" priority="1831" dxfId="0">
      <formula>AND(NOT(ISBLANK(M16)),ISBLANK(L16))</formula>
    </cfRule>
  </conditionalFormatting>
  <conditionalFormatting sqref="M16">
    <cfRule type="expression" priority="1830" dxfId="0">
      <formula>AND(NOT(ISBLANK(L16)),ISBLANK(M16))</formula>
    </cfRule>
  </conditionalFormatting>
  <conditionalFormatting sqref="N16">
    <cfRule type="expression" priority="1829" dxfId="0">
      <formula>AND(NOT(ISBLANK(O16)),ISBLANK(N16))</formula>
    </cfRule>
  </conditionalFormatting>
  <conditionalFormatting sqref="O16">
    <cfRule type="expression" priority="1828" dxfId="0">
      <formula>AND(NOT(ISBLANK(N16)),ISBLANK(O16))</formula>
    </cfRule>
  </conditionalFormatting>
  <conditionalFormatting sqref="R16">
    <cfRule type="expression" priority="1827" dxfId="0">
      <formula>AND(NOT(ISBLANK(S16)),ISBLANK(R16))</formula>
    </cfRule>
  </conditionalFormatting>
  <conditionalFormatting sqref="S16">
    <cfRule type="expression" priority="1826" dxfId="0">
      <formula>AND(NOT(ISBLANK(R16)),ISBLANK(S16))</formula>
    </cfRule>
  </conditionalFormatting>
  <conditionalFormatting sqref="T16">
    <cfRule type="expression" priority="1825" dxfId="0">
      <formula>AND(NOT(ISBLANK(U16)),ISBLANK(T16))</formula>
    </cfRule>
  </conditionalFormatting>
  <conditionalFormatting sqref="U16">
    <cfRule type="expression" priority="1824" dxfId="0">
      <formula>AND(NOT(ISBLANK(T16)),ISBLANK(U16))</formula>
    </cfRule>
  </conditionalFormatting>
  <conditionalFormatting sqref="V16">
    <cfRule type="expression" priority="1823" dxfId="0">
      <formula>AND(NOT(ISBLANK(W16)),ISBLANK(V16))</formula>
    </cfRule>
  </conditionalFormatting>
  <conditionalFormatting sqref="W16">
    <cfRule type="expression" priority="1822" dxfId="0">
      <formula>AND(NOT(ISBLANK(V16)),ISBLANK(W16))</formula>
    </cfRule>
  </conditionalFormatting>
  <conditionalFormatting sqref="X16">
    <cfRule type="expression" priority="1821" dxfId="0">
      <formula>AND(NOT(ISBLANK(Y16)),ISBLANK(X16))</formula>
    </cfRule>
  </conditionalFormatting>
  <conditionalFormatting sqref="Y16">
    <cfRule type="expression" priority="1820" dxfId="0">
      <formula>AND(NOT(ISBLANK(X16)),ISBLANK(Y16))</formula>
    </cfRule>
  </conditionalFormatting>
  <conditionalFormatting sqref="R16">
    <cfRule type="expression" priority="1819" dxfId="0">
      <formula>AND(NOT(ISBLANK(S16)),ISBLANK(R16))</formula>
    </cfRule>
  </conditionalFormatting>
  <conditionalFormatting sqref="S16">
    <cfRule type="expression" priority="1818" dxfId="0">
      <formula>AND(NOT(ISBLANK(R16)),ISBLANK(S16))</formula>
    </cfRule>
  </conditionalFormatting>
  <conditionalFormatting sqref="T16">
    <cfRule type="expression" priority="1817" dxfId="0">
      <formula>AND(NOT(ISBLANK(U16)),ISBLANK(T16))</formula>
    </cfRule>
  </conditionalFormatting>
  <conditionalFormatting sqref="U16">
    <cfRule type="expression" priority="1816" dxfId="0">
      <formula>AND(NOT(ISBLANK(T16)),ISBLANK(U16))</formula>
    </cfRule>
  </conditionalFormatting>
  <conditionalFormatting sqref="V16">
    <cfRule type="expression" priority="1815" dxfId="0">
      <formula>AND(NOT(ISBLANK(W16)),ISBLANK(V16))</formula>
    </cfRule>
  </conditionalFormatting>
  <conditionalFormatting sqref="W16">
    <cfRule type="expression" priority="1814" dxfId="0">
      <formula>AND(NOT(ISBLANK(V16)),ISBLANK(W16))</formula>
    </cfRule>
  </conditionalFormatting>
  <conditionalFormatting sqref="X16">
    <cfRule type="expression" priority="1813" dxfId="0">
      <formula>AND(NOT(ISBLANK(Y16)),ISBLANK(X16))</formula>
    </cfRule>
  </conditionalFormatting>
  <conditionalFormatting sqref="Y16">
    <cfRule type="expression" priority="1812" dxfId="0">
      <formula>AND(NOT(ISBLANK(X16)),ISBLANK(Y16))</formula>
    </cfRule>
  </conditionalFormatting>
  <conditionalFormatting sqref="D9">
    <cfRule type="expression" priority="1811" dxfId="0">
      <formula>AND(NOT(ISBLANK(E9)),ISBLANK(D9))</formula>
    </cfRule>
  </conditionalFormatting>
  <conditionalFormatting sqref="E9">
    <cfRule type="expression" priority="1810" dxfId="0">
      <formula>AND(NOT(ISBLANK(D9)),ISBLANK(E9))</formula>
    </cfRule>
  </conditionalFormatting>
  <conditionalFormatting sqref="F9">
    <cfRule type="expression" priority="1809" dxfId="0">
      <formula>AND(NOT(ISBLANK(G9)),ISBLANK(F9))</formula>
    </cfRule>
  </conditionalFormatting>
  <conditionalFormatting sqref="G9">
    <cfRule type="expression" priority="1808" dxfId="0">
      <formula>AND(NOT(ISBLANK(F9)),ISBLANK(G9))</formula>
    </cfRule>
  </conditionalFormatting>
  <conditionalFormatting sqref="H9">
    <cfRule type="expression" priority="1807" dxfId="0">
      <formula>AND(NOT(ISBLANK(I9)),ISBLANK(H9))</formula>
    </cfRule>
  </conditionalFormatting>
  <conditionalFormatting sqref="I9">
    <cfRule type="expression" priority="1806" dxfId="0">
      <formula>AND(NOT(ISBLANK(H9)),ISBLANK(I9))</formula>
    </cfRule>
  </conditionalFormatting>
  <conditionalFormatting sqref="J9">
    <cfRule type="expression" priority="1805" dxfId="0">
      <formula>AND(NOT(ISBLANK(K9)),ISBLANK(J9))</formula>
    </cfRule>
  </conditionalFormatting>
  <conditionalFormatting sqref="K9">
    <cfRule type="expression" priority="1804" dxfId="0">
      <formula>AND(NOT(ISBLANK(J9)),ISBLANK(K9))</formula>
    </cfRule>
  </conditionalFormatting>
  <conditionalFormatting sqref="L9">
    <cfRule type="expression" priority="1803" dxfId="0">
      <formula>AND(NOT(ISBLANK(M9)),ISBLANK(L9))</formula>
    </cfRule>
  </conditionalFormatting>
  <conditionalFormatting sqref="M9">
    <cfRule type="expression" priority="1802" dxfId="0">
      <formula>AND(NOT(ISBLANK(L9)),ISBLANK(M9))</formula>
    </cfRule>
  </conditionalFormatting>
  <conditionalFormatting sqref="N9">
    <cfRule type="expression" priority="1801" dxfId="0">
      <formula>AND(NOT(ISBLANK(O9)),ISBLANK(N9))</formula>
    </cfRule>
  </conditionalFormatting>
  <conditionalFormatting sqref="O9">
    <cfRule type="expression" priority="1800" dxfId="0">
      <formula>AND(NOT(ISBLANK(N9)),ISBLANK(O9))</formula>
    </cfRule>
  </conditionalFormatting>
  <conditionalFormatting sqref="D9">
    <cfRule type="expression" priority="1799" dxfId="0">
      <formula>AND(NOT(ISBLANK(E9)),ISBLANK(D9))</formula>
    </cfRule>
  </conditionalFormatting>
  <conditionalFormatting sqref="E9">
    <cfRule type="expression" priority="1798" dxfId="0">
      <formula>AND(NOT(ISBLANK(D9)),ISBLANK(E9))</formula>
    </cfRule>
  </conditionalFormatting>
  <conditionalFormatting sqref="F9">
    <cfRule type="expression" priority="1797" dxfId="0">
      <formula>AND(NOT(ISBLANK(G9)),ISBLANK(F9))</formula>
    </cfRule>
  </conditionalFormatting>
  <conditionalFormatting sqref="G9">
    <cfRule type="expression" priority="1796" dxfId="0">
      <formula>AND(NOT(ISBLANK(F9)),ISBLANK(G9))</formula>
    </cfRule>
  </conditionalFormatting>
  <conditionalFormatting sqref="H9">
    <cfRule type="expression" priority="1795" dxfId="0">
      <formula>AND(NOT(ISBLANK(I9)),ISBLANK(H9))</formula>
    </cfRule>
  </conditionalFormatting>
  <conditionalFormatting sqref="I9">
    <cfRule type="expression" priority="1794" dxfId="0">
      <formula>AND(NOT(ISBLANK(H9)),ISBLANK(I9))</formula>
    </cfRule>
  </conditionalFormatting>
  <conditionalFormatting sqref="J9">
    <cfRule type="expression" priority="1793" dxfId="0">
      <formula>AND(NOT(ISBLANK(K9)),ISBLANK(J9))</formula>
    </cfRule>
  </conditionalFormatting>
  <conditionalFormatting sqref="K9">
    <cfRule type="expression" priority="1792" dxfId="0">
      <formula>AND(NOT(ISBLANK(J9)),ISBLANK(K9))</formula>
    </cfRule>
  </conditionalFormatting>
  <conditionalFormatting sqref="L9">
    <cfRule type="expression" priority="1791" dxfId="0">
      <formula>AND(NOT(ISBLANK(M9)),ISBLANK(L9))</formula>
    </cfRule>
  </conditionalFormatting>
  <conditionalFormatting sqref="M9">
    <cfRule type="expression" priority="1790" dxfId="0">
      <formula>AND(NOT(ISBLANK(L9)),ISBLANK(M9))</formula>
    </cfRule>
  </conditionalFormatting>
  <conditionalFormatting sqref="N9">
    <cfRule type="expression" priority="1789" dxfId="0">
      <formula>AND(NOT(ISBLANK(O9)),ISBLANK(N9))</formula>
    </cfRule>
  </conditionalFormatting>
  <conditionalFormatting sqref="O9">
    <cfRule type="expression" priority="1788" dxfId="0">
      <formula>AND(NOT(ISBLANK(N9)),ISBLANK(O9))</formula>
    </cfRule>
  </conditionalFormatting>
  <conditionalFormatting sqref="D12">
    <cfRule type="expression" priority="1787" dxfId="0">
      <formula>AND(NOT(ISBLANK(E12)),ISBLANK(D12))</formula>
    </cfRule>
  </conditionalFormatting>
  <conditionalFormatting sqref="E12">
    <cfRule type="expression" priority="1786" dxfId="0">
      <formula>AND(NOT(ISBLANK(D12)),ISBLANK(E12))</formula>
    </cfRule>
  </conditionalFormatting>
  <conditionalFormatting sqref="F12">
    <cfRule type="expression" priority="1785" dxfId="0">
      <formula>AND(NOT(ISBLANK(G12)),ISBLANK(F12))</formula>
    </cfRule>
  </conditionalFormatting>
  <conditionalFormatting sqref="G12">
    <cfRule type="expression" priority="1784" dxfId="0">
      <formula>AND(NOT(ISBLANK(F12)),ISBLANK(G12))</formula>
    </cfRule>
  </conditionalFormatting>
  <conditionalFormatting sqref="H12">
    <cfRule type="expression" priority="1783" dxfId="0">
      <formula>AND(NOT(ISBLANK(I12)),ISBLANK(H12))</formula>
    </cfRule>
  </conditionalFormatting>
  <conditionalFormatting sqref="I12">
    <cfRule type="expression" priority="1782" dxfId="0">
      <formula>AND(NOT(ISBLANK(H12)),ISBLANK(I12))</formula>
    </cfRule>
  </conditionalFormatting>
  <conditionalFormatting sqref="J12">
    <cfRule type="expression" priority="1781" dxfId="0">
      <formula>AND(NOT(ISBLANK(K12)),ISBLANK(J12))</formula>
    </cfRule>
  </conditionalFormatting>
  <conditionalFormatting sqref="K12">
    <cfRule type="expression" priority="1780" dxfId="0">
      <formula>AND(NOT(ISBLANK(J12)),ISBLANK(K12))</formula>
    </cfRule>
  </conditionalFormatting>
  <conditionalFormatting sqref="L12">
    <cfRule type="expression" priority="1779" dxfId="0">
      <formula>AND(NOT(ISBLANK(M12)),ISBLANK(L12))</formula>
    </cfRule>
  </conditionalFormatting>
  <conditionalFormatting sqref="M12">
    <cfRule type="expression" priority="1778" dxfId="0">
      <formula>AND(NOT(ISBLANK(L12)),ISBLANK(M12))</formula>
    </cfRule>
  </conditionalFormatting>
  <conditionalFormatting sqref="N12">
    <cfRule type="expression" priority="1777" dxfId="0">
      <formula>AND(NOT(ISBLANK(O12)),ISBLANK(N12))</formula>
    </cfRule>
  </conditionalFormatting>
  <conditionalFormatting sqref="O12">
    <cfRule type="expression" priority="1776" dxfId="0">
      <formula>AND(NOT(ISBLANK(N12)),ISBLANK(O12))</formula>
    </cfRule>
  </conditionalFormatting>
  <conditionalFormatting sqref="D12">
    <cfRule type="expression" priority="1775" dxfId="0">
      <formula>AND(NOT(ISBLANK(E12)),ISBLANK(D12))</formula>
    </cfRule>
  </conditionalFormatting>
  <conditionalFormatting sqref="E12">
    <cfRule type="expression" priority="1774" dxfId="0">
      <formula>AND(NOT(ISBLANK(D12)),ISBLANK(E12))</formula>
    </cfRule>
  </conditionalFormatting>
  <conditionalFormatting sqref="F12">
    <cfRule type="expression" priority="1773" dxfId="0">
      <formula>AND(NOT(ISBLANK(G12)),ISBLANK(F12))</formula>
    </cfRule>
  </conditionalFormatting>
  <conditionalFormatting sqref="G12">
    <cfRule type="expression" priority="1772" dxfId="0">
      <formula>AND(NOT(ISBLANK(F12)),ISBLANK(G12))</formula>
    </cfRule>
  </conditionalFormatting>
  <conditionalFormatting sqref="H12">
    <cfRule type="expression" priority="1771" dxfId="0">
      <formula>AND(NOT(ISBLANK(I12)),ISBLANK(H12))</formula>
    </cfRule>
  </conditionalFormatting>
  <conditionalFormatting sqref="I12">
    <cfRule type="expression" priority="1770" dxfId="0">
      <formula>AND(NOT(ISBLANK(H12)),ISBLANK(I12))</formula>
    </cfRule>
  </conditionalFormatting>
  <conditionalFormatting sqref="J12">
    <cfRule type="expression" priority="1769" dxfId="0">
      <formula>AND(NOT(ISBLANK(K12)),ISBLANK(J12))</formula>
    </cfRule>
  </conditionalFormatting>
  <conditionalFormatting sqref="K12">
    <cfRule type="expression" priority="1768" dxfId="0">
      <formula>AND(NOT(ISBLANK(J12)),ISBLANK(K12))</formula>
    </cfRule>
  </conditionalFormatting>
  <conditionalFormatting sqref="L12">
    <cfRule type="expression" priority="1767" dxfId="0">
      <formula>AND(NOT(ISBLANK(M12)),ISBLANK(L12))</formula>
    </cfRule>
  </conditionalFormatting>
  <conditionalFormatting sqref="M12">
    <cfRule type="expression" priority="1766" dxfId="0">
      <formula>AND(NOT(ISBLANK(L12)),ISBLANK(M12))</formula>
    </cfRule>
  </conditionalFormatting>
  <conditionalFormatting sqref="N12">
    <cfRule type="expression" priority="1765" dxfId="0">
      <formula>AND(NOT(ISBLANK(O12)),ISBLANK(N12))</formula>
    </cfRule>
  </conditionalFormatting>
  <conditionalFormatting sqref="O12">
    <cfRule type="expression" priority="1764" dxfId="0">
      <formula>AND(NOT(ISBLANK(N12)),ISBLANK(O12))</formula>
    </cfRule>
  </conditionalFormatting>
  <conditionalFormatting sqref="R12">
    <cfRule type="expression" priority="1763" dxfId="0">
      <formula>AND(NOT(ISBLANK(S12)),ISBLANK(R12))</formula>
    </cfRule>
  </conditionalFormatting>
  <conditionalFormatting sqref="S12">
    <cfRule type="expression" priority="1762" dxfId="0">
      <formula>AND(NOT(ISBLANK(R12)),ISBLANK(S12))</formula>
    </cfRule>
  </conditionalFormatting>
  <conditionalFormatting sqref="T12">
    <cfRule type="expression" priority="1761" dxfId="0">
      <formula>AND(NOT(ISBLANK(U12)),ISBLANK(T12))</formula>
    </cfRule>
  </conditionalFormatting>
  <conditionalFormatting sqref="U12">
    <cfRule type="expression" priority="1760" dxfId="0">
      <formula>AND(NOT(ISBLANK(T12)),ISBLANK(U12))</formula>
    </cfRule>
  </conditionalFormatting>
  <conditionalFormatting sqref="V12">
    <cfRule type="expression" priority="1759" dxfId="0">
      <formula>AND(NOT(ISBLANK(W12)),ISBLANK(V12))</formula>
    </cfRule>
  </conditionalFormatting>
  <conditionalFormatting sqref="W12">
    <cfRule type="expression" priority="1758" dxfId="0">
      <formula>AND(NOT(ISBLANK(V12)),ISBLANK(W12))</formula>
    </cfRule>
  </conditionalFormatting>
  <conditionalFormatting sqref="X12">
    <cfRule type="expression" priority="1757" dxfId="0">
      <formula>AND(NOT(ISBLANK(Y12)),ISBLANK(X12))</formula>
    </cfRule>
  </conditionalFormatting>
  <conditionalFormatting sqref="Y12">
    <cfRule type="expression" priority="1756" dxfId="0">
      <formula>AND(NOT(ISBLANK(X12)),ISBLANK(Y12))</formula>
    </cfRule>
  </conditionalFormatting>
  <conditionalFormatting sqref="R12">
    <cfRule type="expression" priority="1755" dxfId="0">
      <formula>AND(NOT(ISBLANK(S12)),ISBLANK(R12))</formula>
    </cfRule>
  </conditionalFormatting>
  <conditionalFormatting sqref="S12">
    <cfRule type="expression" priority="1754" dxfId="0">
      <formula>AND(NOT(ISBLANK(R12)),ISBLANK(S12))</formula>
    </cfRule>
  </conditionalFormatting>
  <conditionalFormatting sqref="T12">
    <cfRule type="expression" priority="1753" dxfId="0">
      <formula>AND(NOT(ISBLANK(U12)),ISBLANK(T12))</formula>
    </cfRule>
  </conditionalFormatting>
  <conditionalFormatting sqref="U12">
    <cfRule type="expression" priority="1752" dxfId="0">
      <formula>AND(NOT(ISBLANK(T12)),ISBLANK(U12))</formula>
    </cfRule>
  </conditionalFormatting>
  <conditionalFormatting sqref="V12">
    <cfRule type="expression" priority="1751" dxfId="0">
      <formula>AND(NOT(ISBLANK(W12)),ISBLANK(V12))</formula>
    </cfRule>
  </conditionalFormatting>
  <conditionalFormatting sqref="W12">
    <cfRule type="expression" priority="1750" dxfId="0">
      <formula>AND(NOT(ISBLANK(V12)),ISBLANK(W12))</formula>
    </cfRule>
  </conditionalFormatting>
  <conditionalFormatting sqref="X12">
    <cfRule type="expression" priority="1749" dxfId="0">
      <formula>AND(NOT(ISBLANK(Y12)),ISBLANK(X12))</formula>
    </cfRule>
  </conditionalFormatting>
  <conditionalFormatting sqref="Y12">
    <cfRule type="expression" priority="1748" dxfId="0">
      <formula>AND(NOT(ISBLANK(X12)),ISBLANK(Y12))</formula>
    </cfRule>
  </conditionalFormatting>
  <conditionalFormatting sqref="D8">
    <cfRule type="expression" priority="1747" dxfId="0">
      <formula>AND(NOT(ISBLANK(E8)),ISBLANK(D8))</formula>
    </cfRule>
  </conditionalFormatting>
  <conditionalFormatting sqref="E8">
    <cfRule type="expression" priority="1746" dxfId="0">
      <formula>AND(NOT(ISBLANK(D8)),ISBLANK(E8))</formula>
    </cfRule>
  </conditionalFormatting>
  <conditionalFormatting sqref="F8">
    <cfRule type="expression" priority="1745" dxfId="0">
      <formula>AND(NOT(ISBLANK(G8)),ISBLANK(F8))</formula>
    </cfRule>
  </conditionalFormatting>
  <conditionalFormatting sqref="G8">
    <cfRule type="expression" priority="1744" dxfId="0">
      <formula>AND(NOT(ISBLANK(F8)),ISBLANK(G8))</formula>
    </cfRule>
  </conditionalFormatting>
  <conditionalFormatting sqref="H8">
    <cfRule type="expression" priority="1743" dxfId="0">
      <formula>AND(NOT(ISBLANK(I8)),ISBLANK(H8))</formula>
    </cfRule>
  </conditionalFormatting>
  <conditionalFormatting sqref="I8">
    <cfRule type="expression" priority="1742" dxfId="0">
      <formula>AND(NOT(ISBLANK(H8)),ISBLANK(I8))</formula>
    </cfRule>
  </conditionalFormatting>
  <conditionalFormatting sqref="J8">
    <cfRule type="expression" priority="1741" dxfId="0">
      <formula>AND(NOT(ISBLANK(K8)),ISBLANK(J8))</formula>
    </cfRule>
  </conditionalFormatting>
  <conditionalFormatting sqref="K8">
    <cfRule type="expression" priority="1740" dxfId="0">
      <formula>AND(NOT(ISBLANK(J8)),ISBLANK(K8))</formula>
    </cfRule>
  </conditionalFormatting>
  <conditionalFormatting sqref="L8">
    <cfRule type="expression" priority="1739" dxfId="0">
      <formula>AND(NOT(ISBLANK(M8)),ISBLANK(L8))</formula>
    </cfRule>
  </conditionalFormatting>
  <conditionalFormatting sqref="M8">
    <cfRule type="expression" priority="1738" dxfId="0">
      <formula>AND(NOT(ISBLANK(L8)),ISBLANK(M8))</formula>
    </cfRule>
  </conditionalFormatting>
  <conditionalFormatting sqref="N8">
    <cfRule type="expression" priority="1737" dxfId="0">
      <formula>AND(NOT(ISBLANK(O8)),ISBLANK(N8))</formula>
    </cfRule>
  </conditionalFormatting>
  <conditionalFormatting sqref="O8">
    <cfRule type="expression" priority="1736" dxfId="0">
      <formula>AND(NOT(ISBLANK(N8)),ISBLANK(O8))</formula>
    </cfRule>
  </conditionalFormatting>
  <conditionalFormatting sqref="R8">
    <cfRule type="expression" priority="1735" dxfId="0">
      <formula>AND(NOT(ISBLANK(S8)),ISBLANK(R8))</formula>
    </cfRule>
  </conditionalFormatting>
  <conditionalFormatting sqref="S8">
    <cfRule type="expression" priority="1734" dxfId="0">
      <formula>AND(NOT(ISBLANK(R8)),ISBLANK(S8))</formula>
    </cfRule>
  </conditionalFormatting>
  <conditionalFormatting sqref="T8">
    <cfRule type="expression" priority="1733" dxfId="0">
      <formula>AND(NOT(ISBLANK(U8)),ISBLANK(T8))</formula>
    </cfRule>
  </conditionalFormatting>
  <conditionalFormatting sqref="U8">
    <cfRule type="expression" priority="1732" dxfId="0">
      <formula>AND(NOT(ISBLANK(T8)),ISBLANK(U8))</formula>
    </cfRule>
  </conditionalFormatting>
  <conditionalFormatting sqref="V8">
    <cfRule type="expression" priority="1731" dxfId="0">
      <formula>AND(NOT(ISBLANK(W8)),ISBLANK(V8))</formula>
    </cfRule>
  </conditionalFormatting>
  <conditionalFormatting sqref="W8">
    <cfRule type="expression" priority="1730" dxfId="0">
      <formula>AND(NOT(ISBLANK(V8)),ISBLANK(W8))</formula>
    </cfRule>
  </conditionalFormatting>
  <conditionalFormatting sqref="X8">
    <cfRule type="expression" priority="1729" dxfId="0">
      <formula>AND(NOT(ISBLANK(Y8)),ISBLANK(X8))</formula>
    </cfRule>
  </conditionalFormatting>
  <conditionalFormatting sqref="Y8">
    <cfRule type="expression" priority="1728" dxfId="0">
      <formula>AND(NOT(ISBLANK(X8)),ISBLANK(Y8))</formula>
    </cfRule>
  </conditionalFormatting>
  <conditionalFormatting sqref="D5">
    <cfRule type="expression" priority="1727" dxfId="0">
      <formula>AND(NOT(ISBLANK(E5)),ISBLANK(D5))</formula>
    </cfRule>
  </conditionalFormatting>
  <conditionalFormatting sqref="E5">
    <cfRule type="expression" priority="1726" dxfId="0">
      <formula>AND(NOT(ISBLANK(D5)),ISBLANK(E5))</formula>
    </cfRule>
  </conditionalFormatting>
  <conditionalFormatting sqref="F5">
    <cfRule type="expression" priority="1725" dxfId="0">
      <formula>AND(NOT(ISBLANK(G5)),ISBLANK(F5))</formula>
    </cfRule>
  </conditionalFormatting>
  <conditionalFormatting sqref="G5">
    <cfRule type="expression" priority="1724" dxfId="0">
      <formula>AND(NOT(ISBLANK(F5)),ISBLANK(G5))</formula>
    </cfRule>
  </conditionalFormatting>
  <conditionalFormatting sqref="H5">
    <cfRule type="expression" priority="1723" dxfId="0">
      <formula>AND(NOT(ISBLANK(I5)),ISBLANK(H5))</formula>
    </cfRule>
  </conditionalFormatting>
  <conditionalFormatting sqref="I5">
    <cfRule type="expression" priority="1722" dxfId="0">
      <formula>AND(NOT(ISBLANK(H5)),ISBLANK(I5))</formula>
    </cfRule>
  </conditionalFormatting>
  <conditionalFormatting sqref="J5">
    <cfRule type="expression" priority="1721" dxfId="0">
      <formula>AND(NOT(ISBLANK(K5)),ISBLANK(J5))</formula>
    </cfRule>
  </conditionalFormatting>
  <conditionalFormatting sqref="K5">
    <cfRule type="expression" priority="1720" dxfId="0">
      <formula>AND(NOT(ISBLANK(J5)),ISBLANK(K5))</formula>
    </cfRule>
  </conditionalFormatting>
  <conditionalFormatting sqref="L5">
    <cfRule type="expression" priority="1719" dxfId="0">
      <formula>AND(NOT(ISBLANK(M5)),ISBLANK(L5))</formula>
    </cfRule>
  </conditionalFormatting>
  <conditionalFormatting sqref="M5">
    <cfRule type="expression" priority="1718" dxfId="0">
      <formula>AND(NOT(ISBLANK(L5)),ISBLANK(M5))</formula>
    </cfRule>
  </conditionalFormatting>
  <conditionalFormatting sqref="N5">
    <cfRule type="expression" priority="1717" dxfId="0">
      <formula>AND(NOT(ISBLANK(O5)),ISBLANK(N5))</formula>
    </cfRule>
  </conditionalFormatting>
  <conditionalFormatting sqref="O5">
    <cfRule type="expression" priority="1716" dxfId="0">
      <formula>AND(NOT(ISBLANK(N5)),ISBLANK(O5))</formula>
    </cfRule>
  </conditionalFormatting>
  <conditionalFormatting sqref="D5">
    <cfRule type="expression" priority="1715" dxfId="0">
      <formula>AND(NOT(ISBLANK(E5)),ISBLANK(D5))</formula>
    </cfRule>
  </conditionalFormatting>
  <conditionalFormatting sqref="E5">
    <cfRule type="expression" priority="1714" dxfId="0">
      <formula>AND(NOT(ISBLANK(D5)),ISBLANK(E5))</formula>
    </cfRule>
  </conditionalFormatting>
  <conditionalFormatting sqref="F5">
    <cfRule type="expression" priority="1713" dxfId="0">
      <formula>AND(NOT(ISBLANK(G5)),ISBLANK(F5))</formula>
    </cfRule>
  </conditionalFormatting>
  <conditionalFormatting sqref="G5">
    <cfRule type="expression" priority="1712" dxfId="0">
      <formula>AND(NOT(ISBLANK(F5)),ISBLANK(G5))</formula>
    </cfRule>
  </conditionalFormatting>
  <conditionalFormatting sqref="H5">
    <cfRule type="expression" priority="1711" dxfId="0">
      <formula>AND(NOT(ISBLANK(I5)),ISBLANK(H5))</formula>
    </cfRule>
  </conditionalFormatting>
  <conditionalFormatting sqref="I5">
    <cfRule type="expression" priority="1710" dxfId="0">
      <formula>AND(NOT(ISBLANK(H5)),ISBLANK(I5))</formula>
    </cfRule>
  </conditionalFormatting>
  <conditionalFormatting sqref="J5">
    <cfRule type="expression" priority="1709" dxfId="0">
      <formula>AND(NOT(ISBLANK(K5)),ISBLANK(J5))</formula>
    </cfRule>
  </conditionalFormatting>
  <conditionalFormatting sqref="K5">
    <cfRule type="expression" priority="1708" dxfId="0">
      <formula>AND(NOT(ISBLANK(J5)),ISBLANK(K5))</formula>
    </cfRule>
  </conditionalFormatting>
  <conditionalFormatting sqref="L5">
    <cfRule type="expression" priority="1707" dxfId="0">
      <formula>AND(NOT(ISBLANK(M5)),ISBLANK(L5))</formula>
    </cfRule>
  </conditionalFormatting>
  <conditionalFormatting sqref="M5">
    <cfRule type="expression" priority="1706" dxfId="0">
      <formula>AND(NOT(ISBLANK(L5)),ISBLANK(M5))</formula>
    </cfRule>
  </conditionalFormatting>
  <conditionalFormatting sqref="N5">
    <cfRule type="expression" priority="1705" dxfId="0">
      <formula>AND(NOT(ISBLANK(O5)),ISBLANK(N5))</formula>
    </cfRule>
  </conditionalFormatting>
  <conditionalFormatting sqref="O5">
    <cfRule type="expression" priority="1704" dxfId="0">
      <formula>AND(NOT(ISBLANK(N5)),ISBLANK(O5))</formula>
    </cfRule>
  </conditionalFormatting>
  <conditionalFormatting sqref="R5">
    <cfRule type="expression" priority="1703" dxfId="0">
      <formula>AND(NOT(ISBLANK(S5)),ISBLANK(R5))</formula>
    </cfRule>
  </conditionalFormatting>
  <conditionalFormatting sqref="S5">
    <cfRule type="expression" priority="1702" dxfId="0">
      <formula>AND(NOT(ISBLANK(R5)),ISBLANK(S5))</formula>
    </cfRule>
  </conditionalFormatting>
  <conditionalFormatting sqref="T5">
    <cfRule type="expression" priority="1701" dxfId="0">
      <formula>AND(NOT(ISBLANK(U5)),ISBLANK(T5))</formula>
    </cfRule>
  </conditionalFormatting>
  <conditionalFormatting sqref="U5">
    <cfRule type="expression" priority="1700" dxfId="0">
      <formula>AND(NOT(ISBLANK(T5)),ISBLANK(U5))</formula>
    </cfRule>
  </conditionalFormatting>
  <conditionalFormatting sqref="V5">
    <cfRule type="expression" priority="1699" dxfId="0">
      <formula>AND(NOT(ISBLANK(W5)),ISBLANK(V5))</formula>
    </cfRule>
  </conditionalFormatting>
  <conditionalFormatting sqref="W5">
    <cfRule type="expression" priority="1698" dxfId="0">
      <formula>AND(NOT(ISBLANK(V5)),ISBLANK(W5))</formula>
    </cfRule>
  </conditionalFormatting>
  <conditionalFormatting sqref="X5">
    <cfRule type="expression" priority="1697" dxfId="0">
      <formula>AND(NOT(ISBLANK(Y5)),ISBLANK(X5))</formula>
    </cfRule>
  </conditionalFormatting>
  <conditionalFormatting sqref="Y5">
    <cfRule type="expression" priority="1696" dxfId="0">
      <formula>AND(NOT(ISBLANK(X5)),ISBLANK(Y5))</formula>
    </cfRule>
  </conditionalFormatting>
  <conditionalFormatting sqref="R5">
    <cfRule type="expression" priority="1695" dxfId="0">
      <formula>AND(NOT(ISBLANK(S5)),ISBLANK(R5))</formula>
    </cfRule>
  </conditionalFormatting>
  <conditionalFormatting sqref="S5">
    <cfRule type="expression" priority="1694" dxfId="0">
      <formula>AND(NOT(ISBLANK(R5)),ISBLANK(S5))</formula>
    </cfRule>
  </conditionalFormatting>
  <conditionalFormatting sqref="T5">
    <cfRule type="expression" priority="1693" dxfId="0">
      <formula>AND(NOT(ISBLANK(U5)),ISBLANK(T5))</formula>
    </cfRule>
  </conditionalFormatting>
  <conditionalFormatting sqref="U5">
    <cfRule type="expression" priority="1692" dxfId="0">
      <formula>AND(NOT(ISBLANK(T5)),ISBLANK(U5))</formula>
    </cfRule>
  </conditionalFormatting>
  <conditionalFormatting sqref="V5">
    <cfRule type="expression" priority="1691" dxfId="0">
      <formula>AND(NOT(ISBLANK(W5)),ISBLANK(V5))</formula>
    </cfRule>
  </conditionalFormatting>
  <conditionalFormatting sqref="W5">
    <cfRule type="expression" priority="1690" dxfId="0">
      <formula>AND(NOT(ISBLANK(V5)),ISBLANK(W5))</formula>
    </cfRule>
  </conditionalFormatting>
  <conditionalFormatting sqref="X5">
    <cfRule type="expression" priority="1689" dxfId="0">
      <formula>AND(NOT(ISBLANK(Y5)),ISBLANK(X5))</formula>
    </cfRule>
  </conditionalFormatting>
  <conditionalFormatting sqref="Y5">
    <cfRule type="expression" priority="1688" dxfId="0">
      <formula>AND(NOT(ISBLANK(X5)),ISBLANK(Y5))</formula>
    </cfRule>
  </conditionalFormatting>
  <conditionalFormatting sqref="R5">
    <cfRule type="expression" priority="1687" dxfId="0">
      <formula>AND(NOT(ISBLANK(S5)),ISBLANK(R5))</formula>
    </cfRule>
  </conditionalFormatting>
  <conditionalFormatting sqref="S5">
    <cfRule type="expression" priority="1686" dxfId="0">
      <formula>AND(NOT(ISBLANK(R5)),ISBLANK(S5))</formula>
    </cfRule>
  </conditionalFormatting>
  <conditionalFormatting sqref="T5">
    <cfRule type="expression" priority="1685" dxfId="0">
      <formula>AND(NOT(ISBLANK(U5)),ISBLANK(T5))</formula>
    </cfRule>
  </conditionalFormatting>
  <conditionalFormatting sqref="U5">
    <cfRule type="expression" priority="1684" dxfId="0">
      <formula>AND(NOT(ISBLANK(T5)),ISBLANK(U5))</formula>
    </cfRule>
  </conditionalFormatting>
  <conditionalFormatting sqref="V5">
    <cfRule type="expression" priority="1683" dxfId="0">
      <formula>AND(NOT(ISBLANK(W5)),ISBLANK(V5))</formula>
    </cfRule>
  </conditionalFormatting>
  <conditionalFormatting sqref="W5">
    <cfRule type="expression" priority="1682" dxfId="0">
      <formula>AND(NOT(ISBLANK(V5)),ISBLANK(W5))</formula>
    </cfRule>
  </conditionalFormatting>
  <conditionalFormatting sqref="X5">
    <cfRule type="expression" priority="1681" dxfId="0">
      <formula>AND(NOT(ISBLANK(Y5)),ISBLANK(X5))</formula>
    </cfRule>
  </conditionalFormatting>
  <conditionalFormatting sqref="Y5">
    <cfRule type="expression" priority="1680" dxfId="0">
      <formula>AND(NOT(ISBLANK(X5)),ISBLANK(Y5))</formula>
    </cfRule>
  </conditionalFormatting>
  <conditionalFormatting sqref="D19">
    <cfRule type="expression" priority="1679" dxfId="0">
      <formula>AND(NOT(ISBLANK(E19)),ISBLANK(D19))</formula>
    </cfRule>
  </conditionalFormatting>
  <conditionalFormatting sqref="E19">
    <cfRule type="expression" priority="1678" dxfId="0">
      <formula>AND(NOT(ISBLANK(D19)),ISBLANK(E19))</formula>
    </cfRule>
  </conditionalFormatting>
  <conditionalFormatting sqref="F19">
    <cfRule type="expression" priority="1677" dxfId="0">
      <formula>AND(NOT(ISBLANK(G19)),ISBLANK(F19))</formula>
    </cfRule>
  </conditionalFormatting>
  <conditionalFormatting sqref="G19">
    <cfRule type="expression" priority="1676" dxfId="0">
      <formula>AND(NOT(ISBLANK(F19)),ISBLANK(G19))</formula>
    </cfRule>
  </conditionalFormatting>
  <conditionalFormatting sqref="H19">
    <cfRule type="expression" priority="1675" dxfId="0">
      <formula>AND(NOT(ISBLANK(I19)),ISBLANK(H19))</formula>
    </cfRule>
  </conditionalFormatting>
  <conditionalFormatting sqref="I19">
    <cfRule type="expression" priority="1674" dxfId="0">
      <formula>AND(NOT(ISBLANK(H19)),ISBLANK(I19))</formula>
    </cfRule>
  </conditionalFormatting>
  <conditionalFormatting sqref="J19">
    <cfRule type="expression" priority="1673" dxfId="0">
      <formula>AND(NOT(ISBLANK(K19)),ISBLANK(J19))</formula>
    </cfRule>
  </conditionalFormatting>
  <conditionalFormatting sqref="K19">
    <cfRule type="expression" priority="1672" dxfId="0">
      <formula>AND(NOT(ISBLANK(J19)),ISBLANK(K19))</formula>
    </cfRule>
  </conditionalFormatting>
  <conditionalFormatting sqref="L19">
    <cfRule type="expression" priority="1671" dxfId="0">
      <formula>AND(NOT(ISBLANK(M19)),ISBLANK(L19))</formula>
    </cfRule>
  </conditionalFormatting>
  <conditionalFormatting sqref="M19">
    <cfRule type="expression" priority="1670" dxfId="0">
      <formula>AND(NOT(ISBLANK(L19)),ISBLANK(M19))</formula>
    </cfRule>
  </conditionalFormatting>
  <conditionalFormatting sqref="N19">
    <cfRule type="expression" priority="1669" dxfId="0">
      <formula>AND(NOT(ISBLANK(O19)),ISBLANK(N19))</formula>
    </cfRule>
  </conditionalFormatting>
  <conditionalFormatting sqref="O19">
    <cfRule type="expression" priority="1668" dxfId="0">
      <formula>AND(NOT(ISBLANK(N19)),ISBLANK(O19))</formula>
    </cfRule>
  </conditionalFormatting>
  <conditionalFormatting sqref="D19">
    <cfRule type="expression" priority="1667" dxfId="0">
      <formula>AND(NOT(ISBLANK(E19)),ISBLANK(D19))</formula>
    </cfRule>
  </conditionalFormatting>
  <conditionalFormatting sqref="E19">
    <cfRule type="expression" priority="1666" dxfId="0">
      <formula>AND(NOT(ISBLANK(D19)),ISBLANK(E19))</formula>
    </cfRule>
  </conditionalFormatting>
  <conditionalFormatting sqref="F19">
    <cfRule type="expression" priority="1665" dxfId="0">
      <formula>AND(NOT(ISBLANK(G19)),ISBLANK(F19))</formula>
    </cfRule>
  </conditionalFormatting>
  <conditionalFormatting sqref="G19">
    <cfRule type="expression" priority="1664" dxfId="0">
      <formula>AND(NOT(ISBLANK(F19)),ISBLANK(G19))</formula>
    </cfRule>
  </conditionalFormatting>
  <conditionalFormatting sqref="H19">
    <cfRule type="expression" priority="1663" dxfId="0">
      <formula>AND(NOT(ISBLANK(I19)),ISBLANK(H19))</formula>
    </cfRule>
  </conditionalFormatting>
  <conditionalFormatting sqref="I19">
    <cfRule type="expression" priority="1662" dxfId="0">
      <formula>AND(NOT(ISBLANK(H19)),ISBLANK(I19))</formula>
    </cfRule>
  </conditionalFormatting>
  <conditionalFormatting sqref="J19">
    <cfRule type="expression" priority="1661" dxfId="0">
      <formula>AND(NOT(ISBLANK(K19)),ISBLANK(J19))</formula>
    </cfRule>
  </conditionalFormatting>
  <conditionalFormatting sqref="K19">
    <cfRule type="expression" priority="1660" dxfId="0">
      <formula>AND(NOT(ISBLANK(J19)),ISBLANK(K19))</formula>
    </cfRule>
  </conditionalFormatting>
  <conditionalFormatting sqref="L19">
    <cfRule type="expression" priority="1659" dxfId="0">
      <formula>AND(NOT(ISBLANK(M19)),ISBLANK(L19))</formula>
    </cfRule>
  </conditionalFormatting>
  <conditionalFormatting sqref="M19">
    <cfRule type="expression" priority="1658" dxfId="0">
      <formula>AND(NOT(ISBLANK(L19)),ISBLANK(M19))</formula>
    </cfRule>
  </conditionalFormatting>
  <conditionalFormatting sqref="N19">
    <cfRule type="expression" priority="1657" dxfId="0">
      <formula>AND(NOT(ISBLANK(O19)),ISBLANK(N19))</formula>
    </cfRule>
  </conditionalFormatting>
  <conditionalFormatting sqref="O19">
    <cfRule type="expression" priority="1656" dxfId="0">
      <formula>AND(NOT(ISBLANK(N19)),ISBLANK(O19))</formula>
    </cfRule>
  </conditionalFormatting>
  <conditionalFormatting sqref="D19">
    <cfRule type="expression" priority="1655" dxfId="0">
      <formula>AND(NOT(ISBLANK(E19)),ISBLANK(D19))</formula>
    </cfRule>
  </conditionalFormatting>
  <conditionalFormatting sqref="E19">
    <cfRule type="expression" priority="1654" dxfId="0">
      <formula>AND(NOT(ISBLANK(D19)),ISBLANK(E19))</formula>
    </cfRule>
  </conditionalFormatting>
  <conditionalFormatting sqref="F19">
    <cfRule type="expression" priority="1653" dxfId="0">
      <formula>AND(NOT(ISBLANK(G19)),ISBLANK(F19))</formula>
    </cfRule>
  </conditionalFormatting>
  <conditionalFormatting sqref="G19">
    <cfRule type="expression" priority="1652" dxfId="0">
      <formula>AND(NOT(ISBLANK(F19)),ISBLANK(G19))</formula>
    </cfRule>
  </conditionalFormatting>
  <conditionalFormatting sqref="H19">
    <cfRule type="expression" priority="1651" dxfId="0">
      <formula>AND(NOT(ISBLANK(I19)),ISBLANK(H19))</formula>
    </cfRule>
  </conditionalFormatting>
  <conditionalFormatting sqref="I19">
    <cfRule type="expression" priority="1650" dxfId="0">
      <formula>AND(NOT(ISBLANK(H19)),ISBLANK(I19))</formula>
    </cfRule>
  </conditionalFormatting>
  <conditionalFormatting sqref="J19">
    <cfRule type="expression" priority="1649" dxfId="0">
      <formula>AND(NOT(ISBLANK(K19)),ISBLANK(J19))</formula>
    </cfRule>
  </conditionalFormatting>
  <conditionalFormatting sqref="K19">
    <cfRule type="expression" priority="1648" dxfId="0">
      <formula>AND(NOT(ISBLANK(J19)),ISBLANK(K19))</formula>
    </cfRule>
  </conditionalFormatting>
  <conditionalFormatting sqref="L19">
    <cfRule type="expression" priority="1647" dxfId="0">
      <formula>AND(NOT(ISBLANK(M19)),ISBLANK(L19))</formula>
    </cfRule>
  </conditionalFormatting>
  <conditionalFormatting sqref="M19">
    <cfRule type="expression" priority="1646" dxfId="0">
      <formula>AND(NOT(ISBLANK(L19)),ISBLANK(M19))</formula>
    </cfRule>
  </conditionalFormatting>
  <conditionalFormatting sqref="N19">
    <cfRule type="expression" priority="1645" dxfId="0">
      <formula>AND(NOT(ISBLANK(O19)),ISBLANK(N19))</formula>
    </cfRule>
  </conditionalFormatting>
  <conditionalFormatting sqref="O19">
    <cfRule type="expression" priority="1644" dxfId="0">
      <formula>AND(NOT(ISBLANK(N19)),ISBLANK(O19))</formula>
    </cfRule>
  </conditionalFormatting>
  <conditionalFormatting sqref="D19">
    <cfRule type="expression" priority="1643" dxfId="0">
      <formula>AND(NOT(ISBLANK(E19)),ISBLANK(D19))</formula>
    </cfRule>
  </conditionalFormatting>
  <conditionalFormatting sqref="E19">
    <cfRule type="expression" priority="1642" dxfId="0">
      <formula>AND(NOT(ISBLANK(D19)),ISBLANK(E19))</formula>
    </cfRule>
  </conditionalFormatting>
  <conditionalFormatting sqref="F19">
    <cfRule type="expression" priority="1641" dxfId="0">
      <formula>AND(NOT(ISBLANK(G19)),ISBLANK(F19))</formula>
    </cfRule>
  </conditionalFormatting>
  <conditionalFormatting sqref="G19">
    <cfRule type="expression" priority="1640" dxfId="0">
      <formula>AND(NOT(ISBLANK(F19)),ISBLANK(G19))</formula>
    </cfRule>
  </conditionalFormatting>
  <conditionalFormatting sqref="H19">
    <cfRule type="expression" priority="1639" dxfId="0">
      <formula>AND(NOT(ISBLANK(I19)),ISBLANK(H19))</formula>
    </cfRule>
  </conditionalFormatting>
  <conditionalFormatting sqref="I19">
    <cfRule type="expression" priority="1638" dxfId="0">
      <formula>AND(NOT(ISBLANK(H19)),ISBLANK(I19))</formula>
    </cfRule>
  </conditionalFormatting>
  <conditionalFormatting sqref="J19">
    <cfRule type="expression" priority="1637" dxfId="0">
      <formula>AND(NOT(ISBLANK(K19)),ISBLANK(J19))</formula>
    </cfRule>
  </conditionalFormatting>
  <conditionalFormatting sqref="K19">
    <cfRule type="expression" priority="1636" dxfId="0">
      <formula>AND(NOT(ISBLANK(J19)),ISBLANK(K19))</formula>
    </cfRule>
  </conditionalFormatting>
  <conditionalFormatting sqref="L19">
    <cfRule type="expression" priority="1635" dxfId="0">
      <formula>AND(NOT(ISBLANK(M19)),ISBLANK(L19))</formula>
    </cfRule>
  </conditionalFormatting>
  <conditionalFormatting sqref="M19">
    <cfRule type="expression" priority="1634" dxfId="0">
      <formula>AND(NOT(ISBLANK(L19)),ISBLANK(M19))</formula>
    </cfRule>
  </conditionalFormatting>
  <conditionalFormatting sqref="N19">
    <cfRule type="expression" priority="1633" dxfId="0">
      <formula>AND(NOT(ISBLANK(O19)),ISBLANK(N19))</formula>
    </cfRule>
  </conditionalFormatting>
  <conditionalFormatting sqref="O19">
    <cfRule type="expression" priority="1632" dxfId="0">
      <formula>AND(NOT(ISBLANK(N19)),ISBLANK(O19))</formula>
    </cfRule>
  </conditionalFormatting>
  <conditionalFormatting sqref="D19">
    <cfRule type="expression" priority="1631" dxfId="0">
      <formula>AND(NOT(ISBLANK(E19)),ISBLANK(D19))</formula>
    </cfRule>
  </conditionalFormatting>
  <conditionalFormatting sqref="E19">
    <cfRule type="expression" priority="1630" dxfId="0">
      <formula>AND(NOT(ISBLANK(D19)),ISBLANK(E19))</formula>
    </cfRule>
  </conditionalFormatting>
  <conditionalFormatting sqref="F19">
    <cfRule type="expression" priority="1629" dxfId="0">
      <formula>AND(NOT(ISBLANK(G19)),ISBLANK(F19))</formula>
    </cfRule>
  </conditionalFormatting>
  <conditionalFormatting sqref="G19">
    <cfRule type="expression" priority="1628" dxfId="0">
      <formula>AND(NOT(ISBLANK(F19)),ISBLANK(G19))</formula>
    </cfRule>
  </conditionalFormatting>
  <conditionalFormatting sqref="H19">
    <cfRule type="expression" priority="1627" dxfId="0">
      <formula>AND(NOT(ISBLANK(I19)),ISBLANK(H19))</formula>
    </cfRule>
  </conditionalFormatting>
  <conditionalFormatting sqref="I19">
    <cfRule type="expression" priority="1626" dxfId="0">
      <formula>AND(NOT(ISBLANK(H19)),ISBLANK(I19))</formula>
    </cfRule>
  </conditionalFormatting>
  <conditionalFormatting sqref="J19">
    <cfRule type="expression" priority="1625" dxfId="0">
      <formula>AND(NOT(ISBLANK(K19)),ISBLANK(J19))</formula>
    </cfRule>
  </conditionalFormatting>
  <conditionalFormatting sqref="K19">
    <cfRule type="expression" priority="1624" dxfId="0">
      <formula>AND(NOT(ISBLANK(J19)),ISBLANK(K19))</formula>
    </cfRule>
  </conditionalFormatting>
  <conditionalFormatting sqref="L19">
    <cfRule type="expression" priority="1623" dxfId="0">
      <formula>AND(NOT(ISBLANK(M19)),ISBLANK(L19))</formula>
    </cfRule>
  </conditionalFormatting>
  <conditionalFormatting sqref="M19">
    <cfRule type="expression" priority="1622" dxfId="0">
      <formula>AND(NOT(ISBLANK(L19)),ISBLANK(M19))</formula>
    </cfRule>
  </conditionalFormatting>
  <conditionalFormatting sqref="N19">
    <cfRule type="expression" priority="1621" dxfId="0">
      <formula>AND(NOT(ISBLANK(O19)),ISBLANK(N19))</formula>
    </cfRule>
  </conditionalFormatting>
  <conditionalFormatting sqref="O19">
    <cfRule type="expression" priority="1620" dxfId="0">
      <formula>AND(NOT(ISBLANK(N19)),ISBLANK(O19))</formula>
    </cfRule>
  </conditionalFormatting>
  <conditionalFormatting sqref="D19">
    <cfRule type="expression" priority="1619" dxfId="0">
      <formula>AND(NOT(ISBLANK(E19)),ISBLANK(D19))</formula>
    </cfRule>
  </conditionalFormatting>
  <conditionalFormatting sqref="E19">
    <cfRule type="expression" priority="1618" dxfId="0">
      <formula>AND(NOT(ISBLANK(D19)),ISBLANK(E19))</formula>
    </cfRule>
  </conditionalFormatting>
  <conditionalFormatting sqref="F19">
    <cfRule type="expression" priority="1617" dxfId="0">
      <formula>AND(NOT(ISBLANK(G19)),ISBLANK(F19))</formula>
    </cfRule>
  </conditionalFormatting>
  <conditionalFormatting sqref="G19">
    <cfRule type="expression" priority="1616" dxfId="0">
      <formula>AND(NOT(ISBLANK(F19)),ISBLANK(G19))</formula>
    </cfRule>
  </conditionalFormatting>
  <conditionalFormatting sqref="H19">
    <cfRule type="expression" priority="1615" dxfId="0">
      <formula>AND(NOT(ISBLANK(I19)),ISBLANK(H19))</formula>
    </cfRule>
  </conditionalFormatting>
  <conditionalFormatting sqref="I19">
    <cfRule type="expression" priority="1614" dxfId="0">
      <formula>AND(NOT(ISBLANK(H19)),ISBLANK(I19))</formula>
    </cfRule>
  </conditionalFormatting>
  <conditionalFormatting sqref="J19">
    <cfRule type="expression" priority="1613" dxfId="0">
      <formula>AND(NOT(ISBLANK(K19)),ISBLANK(J19))</formula>
    </cfRule>
  </conditionalFormatting>
  <conditionalFormatting sqref="K19">
    <cfRule type="expression" priority="1612" dxfId="0">
      <formula>AND(NOT(ISBLANK(J19)),ISBLANK(K19))</formula>
    </cfRule>
  </conditionalFormatting>
  <conditionalFormatting sqref="L19">
    <cfRule type="expression" priority="1611" dxfId="0">
      <formula>AND(NOT(ISBLANK(M19)),ISBLANK(L19))</formula>
    </cfRule>
  </conditionalFormatting>
  <conditionalFormatting sqref="M19">
    <cfRule type="expression" priority="1610" dxfId="0">
      <formula>AND(NOT(ISBLANK(L19)),ISBLANK(M19))</formula>
    </cfRule>
  </conditionalFormatting>
  <conditionalFormatting sqref="N19">
    <cfRule type="expression" priority="1609" dxfId="0">
      <formula>AND(NOT(ISBLANK(O19)),ISBLANK(N19))</formula>
    </cfRule>
  </conditionalFormatting>
  <conditionalFormatting sqref="O19">
    <cfRule type="expression" priority="1608" dxfId="0">
      <formula>AND(NOT(ISBLANK(N19)),ISBLANK(O19))</formula>
    </cfRule>
  </conditionalFormatting>
  <conditionalFormatting sqref="D19">
    <cfRule type="expression" priority="1607" dxfId="0">
      <formula>AND(NOT(ISBLANK(E19)),ISBLANK(D19))</formula>
    </cfRule>
  </conditionalFormatting>
  <conditionalFormatting sqref="E19">
    <cfRule type="expression" priority="1606" dxfId="0">
      <formula>AND(NOT(ISBLANK(D19)),ISBLANK(E19))</formula>
    </cfRule>
  </conditionalFormatting>
  <conditionalFormatting sqref="F19">
    <cfRule type="expression" priority="1605" dxfId="0">
      <formula>AND(NOT(ISBLANK(G19)),ISBLANK(F19))</formula>
    </cfRule>
  </conditionalFormatting>
  <conditionalFormatting sqref="G19">
    <cfRule type="expression" priority="1604" dxfId="0">
      <formula>AND(NOT(ISBLANK(F19)),ISBLANK(G19))</formula>
    </cfRule>
  </conditionalFormatting>
  <conditionalFormatting sqref="H19">
    <cfRule type="expression" priority="1603" dxfId="0">
      <formula>AND(NOT(ISBLANK(I19)),ISBLANK(H19))</formula>
    </cfRule>
  </conditionalFormatting>
  <conditionalFormatting sqref="I19">
    <cfRule type="expression" priority="1602" dxfId="0">
      <formula>AND(NOT(ISBLANK(H19)),ISBLANK(I19))</formula>
    </cfRule>
  </conditionalFormatting>
  <conditionalFormatting sqref="J19">
    <cfRule type="expression" priority="1601" dxfId="0">
      <formula>AND(NOT(ISBLANK(K19)),ISBLANK(J19))</formula>
    </cfRule>
  </conditionalFormatting>
  <conditionalFormatting sqref="K19">
    <cfRule type="expression" priority="1600" dxfId="0">
      <formula>AND(NOT(ISBLANK(J19)),ISBLANK(K19))</formula>
    </cfRule>
  </conditionalFormatting>
  <conditionalFormatting sqref="L19">
    <cfRule type="expression" priority="1599" dxfId="0">
      <formula>AND(NOT(ISBLANK(M19)),ISBLANK(L19))</formula>
    </cfRule>
  </conditionalFormatting>
  <conditionalFormatting sqref="M19">
    <cfRule type="expression" priority="1598" dxfId="0">
      <formula>AND(NOT(ISBLANK(L19)),ISBLANK(M19))</formula>
    </cfRule>
  </conditionalFormatting>
  <conditionalFormatting sqref="N19">
    <cfRule type="expression" priority="1597" dxfId="0">
      <formula>AND(NOT(ISBLANK(O19)),ISBLANK(N19))</formula>
    </cfRule>
  </conditionalFormatting>
  <conditionalFormatting sqref="O19">
    <cfRule type="expression" priority="1596" dxfId="0">
      <formula>AND(NOT(ISBLANK(N19)),ISBLANK(O19))</formula>
    </cfRule>
  </conditionalFormatting>
  <conditionalFormatting sqref="D19">
    <cfRule type="expression" priority="1595" dxfId="0">
      <formula>AND(NOT(ISBLANK(E19)),ISBLANK(D19))</formula>
    </cfRule>
  </conditionalFormatting>
  <conditionalFormatting sqref="E19">
    <cfRule type="expression" priority="1594" dxfId="0">
      <formula>AND(NOT(ISBLANK(D19)),ISBLANK(E19))</formula>
    </cfRule>
  </conditionalFormatting>
  <conditionalFormatting sqref="F19">
    <cfRule type="expression" priority="1593" dxfId="0">
      <formula>AND(NOT(ISBLANK(G19)),ISBLANK(F19))</formula>
    </cfRule>
  </conditionalFormatting>
  <conditionalFormatting sqref="G19">
    <cfRule type="expression" priority="1592" dxfId="0">
      <formula>AND(NOT(ISBLANK(F19)),ISBLANK(G19))</formula>
    </cfRule>
  </conditionalFormatting>
  <conditionalFormatting sqref="H19">
    <cfRule type="expression" priority="1591" dxfId="0">
      <formula>AND(NOT(ISBLANK(I19)),ISBLANK(H19))</formula>
    </cfRule>
  </conditionalFormatting>
  <conditionalFormatting sqref="I19">
    <cfRule type="expression" priority="1590" dxfId="0">
      <formula>AND(NOT(ISBLANK(H19)),ISBLANK(I19))</formula>
    </cfRule>
  </conditionalFormatting>
  <conditionalFormatting sqref="J19">
    <cfRule type="expression" priority="1589" dxfId="0">
      <formula>AND(NOT(ISBLANK(K19)),ISBLANK(J19))</formula>
    </cfRule>
  </conditionalFormatting>
  <conditionalFormatting sqref="K19">
    <cfRule type="expression" priority="1588" dxfId="0">
      <formula>AND(NOT(ISBLANK(J19)),ISBLANK(K19))</formula>
    </cfRule>
  </conditionalFormatting>
  <conditionalFormatting sqref="L19">
    <cfRule type="expression" priority="1587" dxfId="0">
      <formula>AND(NOT(ISBLANK(M19)),ISBLANK(L19))</formula>
    </cfRule>
  </conditionalFormatting>
  <conditionalFormatting sqref="M19">
    <cfRule type="expression" priority="1586" dxfId="0">
      <formula>AND(NOT(ISBLANK(L19)),ISBLANK(M19))</formula>
    </cfRule>
  </conditionalFormatting>
  <conditionalFormatting sqref="N19">
    <cfRule type="expression" priority="1585" dxfId="0">
      <formula>AND(NOT(ISBLANK(O19)),ISBLANK(N19))</formula>
    </cfRule>
  </conditionalFormatting>
  <conditionalFormatting sqref="O19">
    <cfRule type="expression" priority="1584" dxfId="0">
      <formula>AND(NOT(ISBLANK(N19)),ISBLANK(O19))</formula>
    </cfRule>
  </conditionalFormatting>
  <conditionalFormatting sqref="D19">
    <cfRule type="expression" priority="1583" dxfId="0">
      <formula>AND(NOT(ISBLANK(E19)),ISBLANK(D19))</formula>
    </cfRule>
  </conditionalFormatting>
  <conditionalFormatting sqref="E19">
    <cfRule type="expression" priority="1582" dxfId="0">
      <formula>AND(NOT(ISBLANK(D19)),ISBLANK(E19))</formula>
    </cfRule>
  </conditionalFormatting>
  <conditionalFormatting sqref="F19">
    <cfRule type="expression" priority="1581" dxfId="0">
      <formula>AND(NOT(ISBLANK(G19)),ISBLANK(F19))</formula>
    </cfRule>
  </conditionalFormatting>
  <conditionalFormatting sqref="G19">
    <cfRule type="expression" priority="1580" dxfId="0">
      <formula>AND(NOT(ISBLANK(F19)),ISBLANK(G19))</formula>
    </cfRule>
  </conditionalFormatting>
  <conditionalFormatting sqref="H19">
    <cfRule type="expression" priority="1579" dxfId="0">
      <formula>AND(NOT(ISBLANK(I19)),ISBLANK(H19))</formula>
    </cfRule>
  </conditionalFormatting>
  <conditionalFormatting sqref="I19">
    <cfRule type="expression" priority="1578" dxfId="0">
      <formula>AND(NOT(ISBLANK(H19)),ISBLANK(I19))</formula>
    </cfRule>
  </conditionalFormatting>
  <conditionalFormatting sqref="J19">
    <cfRule type="expression" priority="1577" dxfId="0">
      <formula>AND(NOT(ISBLANK(K19)),ISBLANK(J19))</formula>
    </cfRule>
  </conditionalFormatting>
  <conditionalFormatting sqref="K19">
    <cfRule type="expression" priority="1576" dxfId="0">
      <formula>AND(NOT(ISBLANK(J19)),ISBLANK(K19))</formula>
    </cfRule>
  </conditionalFormatting>
  <conditionalFormatting sqref="L19">
    <cfRule type="expression" priority="1575" dxfId="0">
      <formula>AND(NOT(ISBLANK(M19)),ISBLANK(L19))</formula>
    </cfRule>
  </conditionalFormatting>
  <conditionalFormatting sqref="M19">
    <cfRule type="expression" priority="1574" dxfId="0">
      <formula>AND(NOT(ISBLANK(L19)),ISBLANK(M19))</formula>
    </cfRule>
  </conditionalFormatting>
  <conditionalFormatting sqref="N19">
    <cfRule type="expression" priority="1573" dxfId="0">
      <formula>AND(NOT(ISBLANK(O19)),ISBLANK(N19))</formula>
    </cfRule>
  </conditionalFormatting>
  <conditionalFormatting sqref="O19">
    <cfRule type="expression" priority="1572" dxfId="0">
      <formula>AND(NOT(ISBLANK(N19)),ISBLANK(O19))</formula>
    </cfRule>
  </conditionalFormatting>
  <conditionalFormatting sqref="D19">
    <cfRule type="expression" priority="1571" dxfId="0">
      <formula>AND(NOT(ISBLANK(E19)),ISBLANK(D19))</formula>
    </cfRule>
  </conditionalFormatting>
  <conditionalFormatting sqref="E19">
    <cfRule type="expression" priority="1570" dxfId="0">
      <formula>AND(NOT(ISBLANK(D19)),ISBLANK(E19))</formula>
    </cfRule>
  </conditionalFormatting>
  <conditionalFormatting sqref="F19">
    <cfRule type="expression" priority="1569" dxfId="0">
      <formula>AND(NOT(ISBLANK(G19)),ISBLANK(F19))</formula>
    </cfRule>
  </conditionalFormatting>
  <conditionalFormatting sqref="G19">
    <cfRule type="expression" priority="1568" dxfId="0">
      <formula>AND(NOT(ISBLANK(F19)),ISBLANK(G19))</formula>
    </cfRule>
  </conditionalFormatting>
  <conditionalFormatting sqref="H19">
    <cfRule type="expression" priority="1567" dxfId="0">
      <formula>AND(NOT(ISBLANK(I19)),ISBLANK(H19))</formula>
    </cfRule>
  </conditionalFormatting>
  <conditionalFormatting sqref="I19">
    <cfRule type="expression" priority="1566" dxfId="0">
      <formula>AND(NOT(ISBLANK(H19)),ISBLANK(I19))</formula>
    </cfRule>
  </conditionalFormatting>
  <conditionalFormatting sqref="J19">
    <cfRule type="expression" priority="1565" dxfId="0">
      <formula>AND(NOT(ISBLANK(K19)),ISBLANK(J19))</formula>
    </cfRule>
  </conditionalFormatting>
  <conditionalFormatting sqref="K19">
    <cfRule type="expression" priority="1564" dxfId="0">
      <formula>AND(NOT(ISBLANK(J19)),ISBLANK(K19))</formula>
    </cfRule>
  </conditionalFormatting>
  <conditionalFormatting sqref="L19">
    <cfRule type="expression" priority="1563" dxfId="0">
      <formula>AND(NOT(ISBLANK(M19)),ISBLANK(L19))</formula>
    </cfRule>
  </conditionalFormatting>
  <conditionalFormatting sqref="M19">
    <cfRule type="expression" priority="1562" dxfId="0">
      <formula>AND(NOT(ISBLANK(L19)),ISBLANK(M19))</formula>
    </cfRule>
  </conditionalFormatting>
  <conditionalFormatting sqref="N19">
    <cfRule type="expression" priority="1561" dxfId="0">
      <formula>AND(NOT(ISBLANK(O19)),ISBLANK(N19))</formula>
    </cfRule>
  </conditionalFormatting>
  <conditionalFormatting sqref="O19">
    <cfRule type="expression" priority="1560" dxfId="0">
      <formula>AND(NOT(ISBLANK(N19)),ISBLANK(O19))</formula>
    </cfRule>
  </conditionalFormatting>
  <conditionalFormatting sqref="D19">
    <cfRule type="expression" priority="1559" dxfId="0">
      <formula>AND(NOT(ISBLANK(E19)),ISBLANK(D19))</formula>
    </cfRule>
  </conditionalFormatting>
  <conditionalFormatting sqref="E19">
    <cfRule type="expression" priority="1558" dxfId="0">
      <formula>AND(NOT(ISBLANK(D19)),ISBLANK(E19))</formula>
    </cfRule>
  </conditionalFormatting>
  <conditionalFormatting sqref="F19">
    <cfRule type="expression" priority="1557" dxfId="0">
      <formula>AND(NOT(ISBLANK(G19)),ISBLANK(F19))</formula>
    </cfRule>
  </conditionalFormatting>
  <conditionalFormatting sqref="G19">
    <cfRule type="expression" priority="1556" dxfId="0">
      <formula>AND(NOT(ISBLANK(F19)),ISBLANK(G19))</formula>
    </cfRule>
  </conditionalFormatting>
  <conditionalFormatting sqref="H19">
    <cfRule type="expression" priority="1555" dxfId="0">
      <formula>AND(NOT(ISBLANK(I19)),ISBLANK(H19))</formula>
    </cfRule>
  </conditionalFormatting>
  <conditionalFormatting sqref="I19">
    <cfRule type="expression" priority="1554" dxfId="0">
      <formula>AND(NOT(ISBLANK(H19)),ISBLANK(I19))</formula>
    </cfRule>
  </conditionalFormatting>
  <conditionalFormatting sqref="J19">
    <cfRule type="expression" priority="1553" dxfId="0">
      <formula>AND(NOT(ISBLANK(K19)),ISBLANK(J19))</formula>
    </cfRule>
  </conditionalFormatting>
  <conditionalFormatting sqref="K19">
    <cfRule type="expression" priority="1552" dxfId="0">
      <formula>AND(NOT(ISBLANK(J19)),ISBLANK(K19))</formula>
    </cfRule>
  </conditionalFormatting>
  <conditionalFormatting sqref="L19">
    <cfRule type="expression" priority="1551" dxfId="0">
      <formula>AND(NOT(ISBLANK(M19)),ISBLANK(L19))</formula>
    </cfRule>
  </conditionalFormatting>
  <conditionalFormatting sqref="M19">
    <cfRule type="expression" priority="1550" dxfId="0">
      <formula>AND(NOT(ISBLANK(L19)),ISBLANK(M19))</formula>
    </cfRule>
  </conditionalFormatting>
  <conditionalFormatting sqref="N19">
    <cfRule type="expression" priority="1549" dxfId="0">
      <formula>AND(NOT(ISBLANK(O19)),ISBLANK(N19))</formula>
    </cfRule>
  </conditionalFormatting>
  <conditionalFormatting sqref="O19">
    <cfRule type="expression" priority="1548" dxfId="0">
      <formula>AND(NOT(ISBLANK(N19)),ISBLANK(O19))</formula>
    </cfRule>
  </conditionalFormatting>
  <conditionalFormatting sqref="D19">
    <cfRule type="expression" priority="1547" dxfId="0">
      <formula>AND(NOT(ISBLANK(E19)),ISBLANK(D19))</formula>
    </cfRule>
  </conditionalFormatting>
  <conditionalFormatting sqref="E19">
    <cfRule type="expression" priority="1546" dxfId="0">
      <formula>AND(NOT(ISBLANK(D19)),ISBLANK(E19))</formula>
    </cfRule>
  </conditionalFormatting>
  <conditionalFormatting sqref="F19">
    <cfRule type="expression" priority="1545" dxfId="0">
      <formula>AND(NOT(ISBLANK(G19)),ISBLANK(F19))</formula>
    </cfRule>
  </conditionalFormatting>
  <conditionalFormatting sqref="G19">
    <cfRule type="expression" priority="1544" dxfId="0">
      <formula>AND(NOT(ISBLANK(F19)),ISBLANK(G19))</formula>
    </cfRule>
  </conditionalFormatting>
  <conditionalFormatting sqref="H19">
    <cfRule type="expression" priority="1543" dxfId="0">
      <formula>AND(NOT(ISBLANK(I19)),ISBLANK(H19))</formula>
    </cfRule>
  </conditionalFormatting>
  <conditionalFormatting sqref="I19">
    <cfRule type="expression" priority="1542" dxfId="0">
      <formula>AND(NOT(ISBLANK(H19)),ISBLANK(I19))</formula>
    </cfRule>
  </conditionalFormatting>
  <conditionalFormatting sqref="J19">
    <cfRule type="expression" priority="1541" dxfId="0">
      <formula>AND(NOT(ISBLANK(K19)),ISBLANK(J19))</formula>
    </cfRule>
  </conditionalFormatting>
  <conditionalFormatting sqref="K19">
    <cfRule type="expression" priority="1540" dxfId="0">
      <formula>AND(NOT(ISBLANK(J19)),ISBLANK(K19))</formula>
    </cfRule>
  </conditionalFormatting>
  <conditionalFormatting sqref="L19">
    <cfRule type="expression" priority="1539" dxfId="0">
      <formula>AND(NOT(ISBLANK(M19)),ISBLANK(L19))</formula>
    </cfRule>
  </conditionalFormatting>
  <conditionalFormatting sqref="M19">
    <cfRule type="expression" priority="1538" dxfId="0">
      <formula>AND(NOT(ISBLANK(L19)),ISBLANK(M19))</formula>
    </cfRule>
  </conditionalFormatting>
  <conditionalFormatting sqref="N19">
    <cfRule type="expression" priority="1537" dxfId="0">
      <formula>AND(NOT(ISBLANK(O19)),ISBLANK(N19))</formula>
    </cfRule>
  </conditionalFormatting>
  <conditionalFormatting sqref="O19">
    <cfRule type="expression" priority="1536" dxfId="0">
      <formula>AND(NOT(ISBLANK(N19)),ISBLANK(O19))</formula>
    </cfRule>
  </conditionalFormatting>
  <conditionalFormatting sqref="D19">
    <cfRule type="expression" priority="1535" dxfId="0">
      <formula>AND(NOT(ISBLANK(E19)),ISBLANK(D19))</formula>
    </cfRule>
  </conditionalFormatting>
  <conditionalFormatting sqref="E19">
    <cfRule type="expression" priority="1534" dxfId="0">
      <formula>AND(NOT(ISBLANK(D19)),ISBLANK(E19))</formula>
    </cfRule>
  </conditionalFormatting>
  <conditionalFormatting sqref="F19">
    <cfRule type="expression" priority="1533" dxfId="0">
      <formula>AND(NOT(ISBLANK(G19)),ISBLANK(F19))</formula>
    </cfRule>
  </conditionalFormatting>
  <conditionalFormatting sqref="G19">
    <cfRule type="expression" priority="1532" dxfId="0">
      <formula>AND(NOT(ISBLANK(F19)),ISBLANK(G19))</formula>
    </cfRule>
  </conditionalFormatting>
  <conditionalFormatting sqref="H19">
    <cfRule type="expression" priority="1531" dxfId="0">
      <formula>AND(NOT(ISBLANK(I19)),ISBLANK(H19))</formula>
    </cfRule>
  </conditionalFormatting>
  <conditionalFormatting sqref="I19">
    <cfRule type="expression" priority="1530" dxfId="0">
      <formula>AND(NOT(ISBLANK(H19)),ISBLANK(I19))</formula>
    </cfRule>
  </conditionalFormatting>
  <conditionalFormatting sqref="J19">
    <cfRule type="expression" priority="1529" dxfId="0">
      <formula>AND(NOT(ISBLANK(K19)),ISBLANK(J19))</formula>
    </cfRule>
  </conditionalFormatting>
  <conditionalFormatting sqref="K19">
    <cfRule type="expression" priority="1528" dxfId="0">
      <formula>AND(NOT(ISBLANK(J19)),ISBLANK(K19))</formula>
    </cfRule>
  </conditionalFormatting>
  <conditionalFormatting sqref="L19">
    <cfRule type="expression" priority="1527" dxfId="0">
      <formula>AND(NOT(ISBLANK(M19)),ISBLANK(L19))</formula>
    </cfRule>
  </conditionalFormatting>
  <conditionalFormatting sqref="M19">
    <cfRule type="expression" priority="1526" dxfId="0">
      <formula>AND(NOT(ISBLANK(L19)),ISBLANK(M19))</formula>
    </cfRule>
  </conditionalFormatting>
  <conditionalFormatting sqref="N19">
    <cfRule type="expression" priority="1525" dxfId="0">
      <formula>AND(NOT(ISBLANK(O19)),ISBLANK(N19))</formula>
    </cfRule>
  </conditionalFormatting>
  <conditionalFormatting sqref="O19">
    <cfRule type="expression" priority="1524" dxfId="0">
      <formula>AND(NOT(ISBLANK(N19)),ISBLANK(O19))</formula>
    </cfRule>
  </conditionalFormatting>
  <conditionalFormatting sqref="D19">
    <cfRule type="expression" priority="1523" dxfId="0">
      <formula>AND(NOT(ISBLANK(E19)),ISBLANK(D19))</formula>
    </cfRule>
  </conditionalFormatting>
  <conditionalFormatting sqref="E19">
    <cfRule type="expression" priority="1522" dxfId="0">
      <formula>AND(NOT(ISBLANK(D19)),ISBLANK(E19))</formula>
    </cfRule>
  </conditionalFormatting>
  <conditionalFormatting sqref="F19">
    <cfRule type="expression" priority="1521" dxfId="0">
      <formula>AND(NOT(ISBLANK(G19)),ISBLANK(F19))</formula>
    </cfRule>
  </conditionalFormatting>
  <conditionalFormatting sqref="G19">
    <cfRule type="expression" priority="1520" dxfId="0">
      <formula>AND(NOT(ISBLANK(F19)),ISBLANK(G19))</formula>
    </cfRule>
  </conditionalFormatting>
  <conditionalFormatting sqref="H19">
    <cfRule type="expression" priority="1519" dxfId="0">
      <formula>AND(NOT(ISBLANK(I19)),ISBLANK(H19))</formula>
    </cfRule>
  </conditionalFormatting>
  <conditionalFormatting sqref="I19">
    <cfRule type="expression" priority="1518" dxfId="0">
      <formula>AND(NOT(ISBLANK(H19)),ISBLANK(I19))</formula>
    </cfRule>
  </conditionalFormatting>
  <conditionalFormatting sqref="J19">
    <cfRule type="expression" priority="1517" dxfId="0">
      <formula>AND(NOT(ISBLANK(K19)),ISBLANK(J19))</formula>
    </cfRule>
  </conditionalFormatting>
  <conditionalFormatting sqref="K19">
    <cfRule type="expression" priority="1516" dxfId="0">
      <formula>AND(NOT(ISBLANK(J19)),ISBLANK(K19))</formula>
    </cfRule>
  </conditionalFormatting>
  <conditionalFormatting sqref="L19">
    <cfRule type="expression" priority="1515" dxfId="0">
      <formula>AND(NOT(ISBLANK(M19)),ISBLANK(L19))</formula>
    </cfRule>
  </conditionalFormatting>
  <conditionalFormatting sqref="M19">
    <cfRule type="expression" priority="1514" dxfId="0">
      <formula>AND(NOT(ISBLANK(L19)),ISBLANK(M19))</formula>
    </cfRule>
  </conditionalFormatting>
  <conditionalFormatting sqref="N19">
    <cfRule type="expression" priority="1513" dxfId="0">
      <formula>AND(NOT(ISBLANK(O19)),ISBLANK(N19))</formula>
    </cfRule>
  </conditionalFormatting>
  <conditionalFormatting sqref="O19">
    <cfRule type="expression" priority="1512" dxfId="0">
      <formula>AND(NOT(ISBLANK(N19)),ISBLANK(O19))</formula>
    </cfRule>
  </conditionalFormatting>
  <conditionalFormatting sqref="D19">
    <cfRule type="expression" priority="1511" dxfId="0">
      <formula>AND(NOT(ISBLANK(E19)),ISBLANK(D19))</formula>
    </cfRule>
  </conditionalFormatting>
  <conditionalFormatting sqref="E19">
    <cfRule type="expression" priority="1510" dxfId="0">
      <formula>AND(NOT(ISBLANK(D19)),ISBLANK(E19))</formula>
    </cfRule>
  </conditionalFormatting>
  <conditionalFormatting sqref="F19">
    <cfRule type="expression" priority="1509" dxfId="0">
      <formula>AND(NOT(ISBLANK(G19)),ISBLANK(F19))</formula>
    </cfRule>
  </conditionalFormatting>
  <conditionalFormatting sqref="G19">
    <cfRule type="expression" priority="1508" dxfId="0">
      <formula>AND(NOT(ISBLANK(F19)),ISBLANK(G19))</formula>
    </cfRule>
  </conditionalFormatting>
  <conditionalFormatting sqref="H19">
    <cfRule type="expression" priority="1507" dxfId="0">
      <formula>AND(NOT(ISBLANK(I19)),ISBLANK(H19))</formula>
    </cfRule>
  </conditionalFormatting>
  <conditionalFormatting sqref="I19">
    <cfRule type="expression" priority="1506" dxfId="0">
      <formula>AND(NOT(ISBLANK(H19)),ISBLANK(I19))</formula>
    </cfRule>
  </conditionalFormatting>
  <conditionalFormatting sqref="J19">
    <cfRule type="expression" priority="1505" dxfId="0">
      <formula>AND(NOT(ISBLANK(K19)),ISBLANK(J19))</formula>
    </cfRule>
  </conditionalFormatting>
  <conditionalFormatting sqref="K19">
    <cfRule type="expression" priority="1504" dxfId="0">
      <formula>AND(NOT(ISBLANK(J19)),ISBLANK(K19))</formula>
    </cfRule>
  </conditionalFormatting>
  <conditionalFormatting sqref="L19">
    <cfRule type="expression" priority="1503" dxfId="0">
      <formula>AND(NOT(ISBLANK(M19)),ISBLANK(L19))</formula>
    </cfRule>
  </conditionalFormatting>
  <conditionalFormatting sqref="M19">
    <cfRule type="expression" priority="1502" dxfId="0">
      <formula>AND(NOT(ISBLANK(L19)),ISBLANK(M19))</formula>
    </cfRule>
  </conditionalFormatting>
  <conditionalFormatting sqref="N19">
    <cfRule type="expression" priority="1501" dxfId="0">
      <formula>AND(NOT(ISBLANK(O19)),ISBLANK(N19))</formula>
    </cfRule>
  </conditionalFormatting>
  <conditionalFormatting sqref="O19">
    <cfRule type="expression" priority="1500" dxfId="0">
      <formula>AND(NOT(ISBLANK(N19)),ISBLANK(O19))</formula>
    </cfRule>
  </conditionalFormatting>
  <conditionalFormatting sqref="D19">
    <cfRule type="expression" priority="1499" dxfId="0">
      <formula>AND(NOT(ISBLANK(E19)),ISBLANK(D19))</formula>
    </cfRule>
  </conditionalFormatting>
  <conditionalFormatting sqref="E19">
    <cfRule type="expression" priority="1498" dxfId="0">
      <formula>AND(NOT(ISBLANK(D19)),ISBLANK(E19))</formula>
    </cfRule>
  </conditionalFormatting>
  <conditionalFormatting sqref="F19">
    <cfRule type="expression" priority="1497" dxfId="0">
      <formula>AND(NOT(ISBLANK(G19)),ISBLANK(F19))</formula>
    </cfRule>
  </conditionalFormatting>
  <conditionalFormatting sqref="G19">
    <cfRule type="expression" priority="1496" dxfId="0">
      <formula>AND(NOT(ISBLANK(F19)),ISBLANK(G19))</formula>
    </cfRule>
  </conditionalFormatting>
  <conditionalFormatting sqref="H19">
    <cfRule type="expression" priority="1495" dxfId="0">
      <formula>AND(NOT(ISBLANK(I19)),ISBLANK(H19))</formula>
    </cfRule>
  </conditionalFormatting>
  <conditionalFormatting sqref="I19">
    <cfRule type="expression" priority="1494" dxfId="0">
      <formula>AND(NOT(ISBLANK(H19)),ISBLANK(I19))</formula>
    </cfRule>
  </conditionalFormatting>
  <conditionalFormatting sqref="J19">
    <cfRule type="expression" priority="1493" dxfId="0">
      <formula>AND(NOT(ISBLANK(K19)),ISBLANK(J19))</formula>
    </cfRule>
  </conditionalFormatting>
  <conditionalFormatting sqref="K19">
    <cfRule type="expression" priority="1492" dxfId="0">
      <formula>AND(NOT(ISBLANK(J19)),ISBLANK(K19))</formula>
    </cfRule>
  </conditionalFormatting>
  <conditionalFormatting sqref="L19">
    <cfRule type="expression" priority="1491" dxfId="0">
      <formula>AND(NOT(ISBLANK(M19)),ISBLANK(L19))</formula>
    </cfRule>
  </conditionalFormatting>
  <conditionalFormatting sqref="M19">
    <cfRule type="expression" priority="1490" dxfId="0">
      <formula>AND(NOT(ISBLANK(L19)),ISBLANK(M19))</formula>
    </cfRule>
  </conditionalFormatting>
  <conditionalFormatting sqref="N19">
    <cfRule type="expression" priority="1489" dxfId="0">
      <formula>AND(NOT(ISBLANK(O19)),ISBLANK(N19))</formula>
    </cfRule>
  </conditionalFormatting>
  <conditionalFormatting sqref="O19">
    <cfRule type="expression" priority="1488" dxfId="0">
      <formula>AND(NOT(ISBLANK(N19)),ISBLANK(O19))</formula>
    </cfRule>
  </conditionalFormatting>
  <conditionalFormatting sqref="D19">
    <cfRule type="expression" priority="1487" dxfId="0">
      <formula>AND(NOT(ISBLANK(E19)),ISBLANK(D19))</formula>
    </cfRule>
  </conditionalFormatting>
  <conditionalFormatting sqref="E19">
    <cfRule type="expression" priority="1486" dxfId="0">
      <formula>AND(NOT(ISBLANK(D19)),ISBLANK(E19))</formula>
    </cfRule>
  </conditionalFormatting>
  <conditionalFormatting sqref="F19">
    <cfRule type="expression" priority="1485" dxfId="0">
      <formula>AND(NOT(ISBLANK(G19)),ISBLANK(F19))</formula>
    </cfRule>
  </conditionalFormatting>
  <conditionalFormatting sqref="G19">
    <cfRule type="expression" priority="1484" dxfId="0">
      <formula>AND(NOT(ISBLANK(F19)),ISBLANK(G19))</formula>
    </cfRule>
  </conditionalFormatting>
  <conditionalFormatting sqref="H19">
    <cfRule type="expression" priority="1483" dxfId="0">
      <formula>AND(NOT(ISBLANK(I19)),ISBLANK(H19))</formula>
    </cfRule>
  </conditionalFormatting>
  <conditionalFormatting sqref="I19">
    <cfRule type="expression" priority="1482" dxfId="0">
      <formula>AND(NOT(ISBLANK(H19)),ISBLANK(I19))</formula>
    </cfRule>
  </conditionalFormatting>
  <conditionalFormatting sqref="J19">
    <cfRule type="expression" priority="1481" dxfId="0">
      <formula>AND(NOT(ISBLANK(K19)),ISBLANK(J19))</formula>
    </cfRule>
  </conditionalFormatting>
  <conditionalFormatting sqref="K19">
    <cfRule type="expression" priority="1480" dxfId="0">
      <formula>AND(NOT(ISBLANK(J19)),ISBLANK(K19))</formula>
    </cfRule>
  </conditionalFormatting>
  <conditionalFormatting sqref="L19">
    <cfRule type="expression" priority="1479" dxfId="0">
      <formula>AND(NOT(ISBLANK(M19)),ISBLANK(L19))</formula>
    </cfRule>
  </conditionalFormatting>
  <conditionalFormatting sqref="M19">
    <cfRule type="expression" priority="1478" dxfId="0">
      <formula>AND(NOT(ISBLANK(L19)),ISBLANK(M19))</formula>
    </cfRule>
  </conditionalFormatting>
  <conditionalFormatting sqref="N19">
    <cfRule type="expression" priority="1477" dxfId="0">
      <formula>AND(NOT(ISBLANK(O19)),ISBLANK(N19))</formula>
    </cfRule>
  </conditionalFormatting>
  <conditionalFormatting sqref="O19">
    <cfRule type="expression" priority="1476" dxfId="0">
      <formula>AND(NOT(ISBLANK(N19)),ISBLANK(O19))</formula>
    </cfRule>
  </conditionalFormatting>
  <conditionalFormatting sqref="D19">
    <cfRule type="expression" priority="1475" dxfId="0">
      <formula>AND(NOT(ISBLANK(E19)),ISBLANK(D19))</formula>
    </cfRule>
  </conditionalFormatting>
  <conditionalFormatting sqref="E19">
    <cfRule type="expression" priority="1474" dxfId="0">
      <formula>AND(NOT(ISBLANK(D19)),ISBLANK(E19))</formula>
    </cfRule>
  </conditionalFormatting>
  <conditionalFormatting sqref="F19">
    <cfRule type="expression" priority="1473" dxfId="0">
      <formula>AND(NOT(ISBLANK(G19)),ISBLANK(F19))</formula>
    </cfRule>
  </conditionalFormatting>
  <conditionalFormatting sqref="G19">
    <cfRule type="expression" priority="1472" dxfId="0">
      <formula>AND(NOT(ISBLANK(F19)),ISBLANK(G19))</formula>
    </cfRule>
  </conditionalFormatting>
  <conditionalFormatting sqref="H19">
    <cfRule type="expression" priority="1471" dxfId="0">
      <formula>AND(NOT(ISBLANK(I19)),ISBLANK(H19))</formula>
    </cfRule>
  </conditionalFormatting>
  <conditionalFormatting sqref="I19">
    <cfRule type="expression" priority="1470" dxfId="0">
      <formula>AND(NOT(ISBLANK(H19)),ISBLANK(I19))</formula>
    </cfRule>
  </conditionalFormatting>
  <conditionalFormatting sqref="J19">
    <cfRule type="expression" priority="1469" dxfId="0">
      <formula>AND(NOT(ISBLANK(K19)),ISBLANK(J19))</formula>
    </cfRule>
  </conditionalFormatting>
  <conditionalFormatting sqref="K19">
    <cfRule type="expression" priority="1468" dxfId="0">
      <formula>AND(NOT(ISBLANK(J19)),ISBLANK(K19))</formula>
    </cfRule>
  </conditionalFormatting>
  <conditionalFormatting sqref="L19">
    <cfRule type="expression" priority="1467" dxfId="0">
      <formula>AND(NOT(ISBLANK(M19)),ISBLANK(L19))</formula>
    </cfRule>
  </conditionalFormatting>
  <conditionalFormatting sqref="M19">
    <cfRule type="expression" priority="1466" dxfId="0">
      <formula>AND(NOT(ISBLANK(L19)),ISBLANK(M19))</formula>
    </cfRule>
  </conditionalFormatting>
  <conditionalFormatting sqref="N19">
    <cfRule type="expression" priority="1465" dxfId="0">
      <formula>AND(NOT(ISBLANK(O19)),ISBLANK(N19))</formula>
    </cfRule>
  </conditionalFormatting>
  <conditionalFormatting sqref="O19">
    <cfRule type="expression" priority="1464" dxfId="0">
      <formula>AND(NOT(ISBLANK(N19)),ISBLANK(O19))</formula>
    </cfRule>
  </conditionalFormatting>
  <conditionalFormatting sqref="F19">
    <cfRule type="expression" priority="1463" dxfId="0">
      <formula>AND(NOT(ISBLANK(G19)),ISBLANK(F19))</formula>
    </cfRule>
  </conditionalFormatting>
  <conditionalFormatting sqref="G19">
    <cfRule type="expression" priority="1462" dxfId="0">
      <formula>AND(NOT(ISBLANK(F19)),ISBLANK(G19))</formula>
    </cfRule>
  </conditionalFormatting>
  <conditionalFormatting sqref="H19">
    <cfRule type="expression" priority="1461" dxfId="0">
      <formula>AND(NOT(ISBLANK(I19)),ISBLANK(H19))</formula>
    </cfRule>
  </conditionalFormatting>
  <conditionalFormatting sqref="I19">
    <cfRule type="expression" priority="1460" dxfId="0">
      <formula>AND(NOT(ISBLANK(H19)),ISBLANK(I19))</formula>
    </cfRule>
  </conditionalFormatting>
  <conditionalFormatting sqref="H19">
    <cfRule type="expression" priority="1459" dxfId="0">
      <formula>AND(NOT(ISBLANK(I19)),ISBLANK(H19))</formula>
    </cfRule>
  </conditionalFormatting>
  <conditionalFormatting sqref="I19">
    <cfRule type="expression" priority="1458" dxfId="0">
      <formula>AND(NOT(ISBLANK(H19)),ISBLANK(I19))</formula>
    </cfRule>
  </conditionalFormatting>
  <conditionalFormatting sqref="J19">
    <cfRule type="expression" priority="1457" dxfId="0">
      <formula>AND(NOT(ISBLANK(K19)),ISBLANK(J19))</formula>
    </cfRule>
  </conditionalFormatting>
  <conditionalFormatting sqref="K19">
    <cfRule type="expression" priority="1456" dxfId="0">
      <formula>AND(NOT(ISBLANK(J19)),ISBLANK(K19))</formula>
    </cfRule>
  </conditionalFormatting>
  <conditionalFormatting sqref="J19">
    <cfRule type="expression" priority="1455" dxfId="0">
      <formula>AND(NOT(ISBLANK(K19)),ISBLANK(J19))</formula>
    </cfRule>
  </conditionalFormatting>
  <conditionalFormatting sqref="K19">
    <cfRule type="expression" priority="1454" dxfId="0">
      <formula>AND(NOT(ISBLANK(J19)),ISBLANK(K19))</formula>
    </cfRule>
  </conditionalFormatting>
  <conditionalFormatting sqref="J19">
    <cfRule type="expression" priority="1453" dxfId="0">
      <formula>AND(NOT(ISBLANK(K19)),ISBLANK(J19))</formula>
    </cfRule>
  </conditionalFormatting>
  <conditionalFormatting sqref="K19">
    <cfRule type="expression" priority="1452" dxfId="0">
      <formula>AND(NOT(ISBLANK(J19)),ISBLANK(K19))</formula>
    </cfRule>
  </conditionalFormatting>
  <conditionalFormatting sqref="D19">
    <cfRule type="expression" priority="1451" dxfId="0">
      <formula>AND(NOT(ISBLANK(E19)),ISBLANK(D19))</formula>
    </cfRule>
  </conditionalFormatting>
  <conditionalFormatting sqref="E19">
    <cfRule type="expression" priority="1450" dxfId="0">
      <formula>AND(NOT(ISBLANK(D19)),ISBLANK(E19))</formula>
    </cfRule>
  </conditionalFormatting>
  <conditionalFormatting sqref="F19">
    <cfRule type="expression" priority="1449" dxfId="0">
      <formula>AND(NOT(ISBLANK(G19)),ISBLANK(F19))</formula>
    </cfRule>
  </conditionalFormatting>
  <conditionalFormatting sqref="G19">
    <cfRule type="expression" priority="1448" dxfId="0">
      <formula>AND(NOT(ISBLANK(F19)),ISBLANK(G19))</formula>
    </cfRule>
  </conditionalFormatting>
  <conditionalFormatting sqref="H19">
    <cfRule type="expression" priority="1447" dxfId="0">
      <formula>AND(NOT(ISBLANK(I19)),ISBLANK(H19))</formula>
    </cfRule>
  </conditionalFormatting>
  <conditionalFormatting sqref="I19">
    <cfRule type="expression" priority="1446" dxfId="0">
      <formula>AND(NOT(ISBLANK(H19)),ISBLANK(I19))</formula>
    </cfRule>
  </conditionalFormatting>
  <conditionalFormatting sqref="J19">
    <cfRule type="expression" priority="1445" dxfId="0">
      <formula>AND(NOT(ISBLANK(K19)),ISBLANK(J19))</formula>
    </cfRule>
  </conditionalFormatting>
  <conditionalFormatting sqref="K19">
    <cfRule type="expression" priority="1444" dxfId="0">
      <formula>AND(NOT(ISBLANK(J19)),ISBLANK(K19))</formula>
    </cfRule>
  </conditionalFormatting>
  <conditionalFormatting sqref="L19">
    <cfRule type="expression" priority="1443" dxfId="0">
      <formula>AND(NOT(ISBLANK(M19)),ISBLANK(L19))</formula>
    </cfRule>
  </conditionalFormatting>
  <conditionalFormatting sqref="M19">
    <cfRule type="expression" priority="1442" dxfId="0">
      <formula>AND(NOT(ISBLANK(L19)),ISBLANK(M19))</formula>
    </cfRule>
  </conditionalFormatting>
  <conditionalFormatting sqref="N19">
    <cfRule type="expression" priority="1441" dxfId="0">
      <formula>AND(NOT(ISBLANK(O19)),ISBLANK(N19))</formula>
    </cfRule>
  </conditionalFormatting>
  <conditionalFormatting sqref="O19">
    <cfRule type="expression" priority="1440" dxfId="0">
      <formula>AND(NOT(ISBLANK(N19)),ISBLANK(O19))</formula>
    </cfRule>
  </conditionalFormatting>
  <conditionalFormatting sqref="F19">
    <cfRule type="expression" priority="1439" dxfId="0">
      <formula>AND(NOT(ISBLANK(G19)),ISBLANK(F19))</formula>
    </cfRule>
  </conditionalFormatting>
  <conditionalFormatting sqref="G19">
    <cfRule type="expression" priority="1438" dxfId="0">
      <formula>AND(NOT(ISBLANK(F19)),ISBLANK(G19))</formula>
    </cfRule>
  </conditionalFormatting>
  <conditionalFormatting sqref="H19">
    <cfRule type="expression" priority="1437" dxfId="0">
      <formula>AND(NOT(ISBLANK(I19)),ISBLANK(H19))</formula>
    </cfRule>
  </conditionalFormatting>
  <conditionalFormatting sqref="I19">
    <cfRule type="expression" priority="1436" dxfId="0">
      <formula>AND(NOT(ISBLANK(H19)),ISBLANK(I19))</formula>
    </cfRule>
  </conditionalFormatting>
  <conditionalFormatting sqref="H19">
    <cfRule type="expression" priority="1435" dxfId="0">
      <formula>AND(NOT(ISBLANK(I19)),ISBLANK(H19))</formula>
    </cfRule>
  </conditionalFormatting>
  <conditionalFormatting sqref="I19">
    <cfRule type="expression" priority="1434" dxfId="0">
      <formula>AND(NOT(ISBLANK(H19)),ISBLANK(I19))</formula>
    </cfRule>
  </conditionalFormatting>
  <conditionalFormatting sqref="J19">
    <cfRule type="expression" priority="1433" dxfId="0">
      <formula>AND(NOT(ISBLANK(K19)),ISBLANK(J19))</formula>
    </cfRule>
  </conditionalFormatting>
  <conditionalFormatting sqref="K19">
    <cfRule type="expression" priority="1432" dxfId="0">
      <formula>AND(NOT(ISBLANK(J19)),ISBLANK(K19))</formula>
    </cfRule>
  </conditionalFormatting>
  <conditionalFormatting sqref="J19">
    <cfRule type="expression" priority="1431" dxfId="0">
      <formula>AND(NOT(ISBLANK(K19)),ISBLANK(J19))</formula>
    </cfRule>
  </conditionalFormatting>
  <conditionalFormatting sqref="K19">
    <cfRule type="expression" priority="1430" dxfId="0">
      <formula>AND(NOT(ISBLANK(J19)),ISBLANK(K19))</formula>
    </cfRule>
  </conditionalFormatting>
  <conditionalFormatting sqref="J19">
    <cfRule type="expression" priority="1429" dxfId="0">
      <formula>AND(NOT(ISBLANK(K19)),ISBLANK(J19))</formula>
    </cfRule>
  </conditionalFormatting>
  <conditionalFormatting sqref="K19">
    <cfRule type="expression" priority="1428" dxfId="0">
      <formula>AND(NOT(ISBLANK(J19)),ISBLANK(K19))</formula>
    </cfRule>
  </conditionalFormatting>
  <conditionalFormatting sqref="R19">
    <cfRule type="expression" priority="1427" dxfId="0">
      <formula>AND(NOT(ISBLANK(S19)),ISBLANK(R19))</formula>
    </cfRule>
  </conditionalFormatting>
  <conditionalFormatting sqref="S19">
    <cfRule type="expression" priority="1426" dxfId="0">
      <formula>AND(NOT(ISBLANK(R19)),ISBLANK(S19))</formula>
    </cfRule>
  </conditionalFormatting>
  <conditionalFormatting sqref="T19">
    <cfRule type="expression" priority="1425" dxfId="0">
      <formula>AND(NOT(ISBLANK(U19)),ISBLANK(T19))</formula>
    </cfRule>
  </conditionalFormatting>
  <conditionalFormatting sqref="U19">
    <cfRule type="expression" priority="1424" dxfId="0">
      <formula>AND(NOT(ISBLANK(T19)),ISBLANK(U19))</formula>
    </cfRule>
  </conditionalFormatting>
  <conditionalFormatting sqref="V19">
    <cfRule type="expression" priority="1423" dxfId="0">
      <formula>AND(NOT(ISBLANK(W19)),ISBLANK(V19))</formula>
    </cfRule>
  </conditionalFormatting>
  <conditionalFormatting sqref="W19">
    <cfRule type="expression" priority="1422" dxfId="0">
      <formula>AND(NOT(ISBLANK(V19)),ISBLANK(W19))</formula>
    </cfRule>
  </conditionalFormatting>
  <conditionalFormatting sqref="X19">
    <cfRule type="expression" priority="1421" dxfId="0">
      <formula>AND(NOT(ISBLANK(Y19)),ISBLANK(X19))</formula>
    </cfRule>
  </conditionalFormatting>
  <conditionalFormatting sqref="Y19">
    <cfRule type="expression" priority="1420" dxfId="0">
      <formula>AND(NOT(ISBLANK(X19)),ISBLANK(Y19))</formula>
    </cfRule>
  </conditionalFormatting>
  <conditionalFormatting sqref="R19">
    <cfRule type="expression" priority="1419" dxfId="0">
      <formula>AND(NOT(ISBLANK(S19)),ISBLANK(R19))</formula>
    </cfRule>
  </conditionalFormatting>
  <conditionalFormatting sqref="S19">
    <cfRule type="expression" priority="1418" dxfId="0">
      <formula>AND(NOT(ISBLANK(R19)),ISBLANK(S19))</formula>
    </cfRule>
  </conditionalFormatting>
  <conditionalFormatting sqref="T19">
    <cfRule type="expression" priority="1417" dxfId="0">
      <formula>AND(NOT(ISBLANK(U19)),ISBLANK(T19))</formula>
    </cfRule>
  </conditionalFormatting>
  <conditionalFormatting sqref="U19">
    <cfRule type="expression" priority="1416" dxfId="0">
      <formula>AND(NOT(ISBLANK(T19)),ISBLANK(U19))</formula>
    </cfRule>
  </conditionalFormatting>
  <conditionalFormatting sqref="V19">
    <cfRule type="expression" priority="1415" dxfId="0">
      <formula>AND(NOT(ISBLANK(W19)),ISBLANK(V19))</formula>
    </cfRule>
  </conditionalFormatting>
  <conditionalFormatting sqref="W19">
    <cfRule type="expression" priority="1414" dxfId="0">
      <formula>AND(NOT(ISBLANK(V19)),ISBLANK(W19))</formula>
    </cfRule>
  </conditionalFormatting>
  <conditionalFormatting sqref="X19">
    <cfRule type="expression" priority="1413" dxfId="0">
      <formula>AND(NOT(ISBLANK(Y19)),ISBLANK(X19))</formula>
    </cfRule>
  </conditionalFormatting>
  <conditionalFormatting sqref="Y19">
    <cfRule type="expression" priority="1412" dxfId="0">
      <formula>AND(NOT(ISBLANK(X19)),ISBLANK(Y19))</formula>
    </cfRule>
  </conditionalFormatting>
  <conditionalFormatting sqref="R19">
    <cfRule type="expression" priority="1411" dxfId="0">
      <formula>AND(NOT(ISBLANK(S19)),ISBLANK(R19))</formula>
    </cfRule>
  </conditionalFormatting>
  <conditionalFormatting sqref="S19">
    <cfRule type="expression" priority="1410" dxfId="0">
      <formula>AND(NOT(ISBLANK(R19)),ISBLANK(S19))</formula>
    </cfRule>
  </conditionalFormatting>
  <conditionalFormatting sqref="T19">
    <cfRule type="expression" priority="1409" dxfId="0">
      <formula>AND(NOT(ISBLANK(U19)),ISBLANK(T19))</formula>
    </cfRule>
  </conditionalFormatting>
  <conditionalFormatting sqref="U19">
    <cfRule type="expression" priority="1408" dxfId="0">
      <formula>AND(NOT(ISBLANK(T19)),ISBLANK(U19))</formula>
    </cfRule>
  </conditionalFormatting>
  <conditionalFormatting sqref="V19">
    <cfRule type="expression" priority="1407" dxfId="0">
      <formula>AND(NOT(ISBLANK(W19)),ISBLANK(V19))</formula>
    </cfRule>
  </conditionalFormatting>
  <conditionalFormatting sqref="W19">
    <cfRule type="expression" priority="1406" dxfId="0">
      <formula>AND(NOT(ISBLANK(V19)),ISBLANK(W19))</formula>
    </cfRule>
  </conditionalFormatting>
  <conditionalFormatting sqref="X19">
    <cfRule type="expression" priority="1405" dxfId="0">
      <formula>AND(NOT(ISBLANK(Y19)),ISBLANK(X19))</formula>
    </cfRule>
  </conditionalFormatting>
  <conditionalFormatting sqref="Y19">
    <cfRule type="expression" priority="1404" dxfId="0">
      <formula>AND(NOT(ISBLANK(X19)),ISBLANK(Y19))</formula>
    </cfRule>
  </conditionalFormatting>
  <conditionalFormatting sqref="R19">
    <cfRule type="expression" priority="1403" dxfId="0">
      <formula>AND(NOT(ISBLANK(S19)),ISBLANK(R19))</formula>
    </cfRule>
  </conditionalFormatting>
  <conditionalFormatting sqref="S19">
    <cfRule type="expression" priority="1402" dxfId="0">
      <formula>AND(NOT(ISBLANK(R19)),ISBLANK(S19))</formula>
    </cfRule>
  </conditionalFormatting>
  <conditionalFormatting sqref="T19">
    <cfRule type="expression" priority="1401" dxfId="0">
      <formula>AND(NOT(ISBLANK(U19)),ISBLANK(T19))</formula>
    </cfRule>
  </conditionalFormatting>
  <conditionalFormatting sqref="U19">
    <cfRule type="expression" priority="1400" dxfId="0">
      <formula>AND(NOT(ISBLANK(T19)),ISBLANK(U19))</formula>
    </cfRule>
  </conditionalFormatting>
  <conditionalFormatting sqref="V19">
    <cfRule type="expression" priority="1399" dxfId="0">
      <formula>AND(NOT(ISBLANK(W19)),ISBLANK(V19))</formula>
    </cfRule>
  </conditionalFormatting>
  <conditionalFormatting sqref="W19">
    <cfRule type="expression" priority="1398" dxfId="0">
      <formula>AND(NOT(ISBLANK(V19)),ISBLANK(W19))</formula>
    </cfRule>
  </conditionalFormatting>
  <conditionalFormatting sqref="X19">
    <cfRule type="expression" priority="1397" dxfId="0">
      <formula>AND(NOT(ISBLANK(Y19)),ISBLANK(X19))</formula>
    </cfRule>
  </conditionalFormatting>
  <conditionalFormatting sqref="Y19">
    <cfRule type="expression" priority="1396" dxfId="0">
      <formula>AND(NOT(ISBLANK(X19)),ISBLANK(Y19))</formula>
    </cfRule>
  </conditionalFormatting>
  <conditionalFormatting sqref="R19">
    <cfRule type="expression" priority="1395" dxfId="0">
      <formula>AND(NOT(ISBLANK(S19)),ISBLANK(R19))</formula>
    </cfRule>
  </conditionalFormatting>
  <conditionalFormatting sqref="S19">
    <cfRule type="expression" priority="1394" dxfId="0">
      <formula>AND(NOT(ISBLANK(R19)),ISBLANK(S19))</formula>
    </cfRule>
  </conditionalFormatting>
  <conditionalFormatting sqref="T19">
    <cfRule type="expression" priority="1393" dxfId="0">
      <formula>AND(NOT(ISBLANK(U19)),ISBLANK(T19))</formula>
    </cfRule>
  </conditionalFormatting>
  <conditionalFormatting sqref="U19">
    <cfRule type="expression" priority="1392" dxfId="0">
      <formula>AND(NOT(ISBLANK(T19)),ISBLANK(U19))</formula>
    </cfRule>
  </conditionalFormatting>
  <conditionalFormatting sqref="V19">
    <cfRule type="expression" priority="1391" dxfId="0">
      <formula>AND(NOT(ISBLANK(W19)),ISBLANK(V19))</formula>
    </cfRule>
  </conditionalFormatting>
  <conditionalFormatting sqref="W19">
    <cfRule type="expression" priority="1390" dxfId="0">
      <formula>AND(NOT(ISBLANK(V19)),ISBLANK(W19))</formula>
    </cfRule>
  </conditionalFormatting>
  <conditionalFormatting sqref="X19">
    <cfRule type="expression" priority="1389" dxfId="0">
      <formula>AND(NOT(ISBLANK(Y19)),ISBLANK(X19))</formula>
    </cfRule>
  </conditionalFormatting>
  <conditionalFormatting sqref="Y19">
    <cfRule type="expression" priority="1388" dxfId="0">
      <formula>AND(NOT(ISBLANK(X19)),ISBLANK(Y19))</formula>
    </cfRule>
  </conditionalFormatting>
  <conditionalFormatting sqref="R19">
    <cfRule type="expression" priority="1387" dxfId="0">
      <formula>AND(NOT(ISBLANK(S19)),ISBLANK(R19))</formula>
    </cfRule>
  </conditionalFormatting>
  <conditionalFormatting sqref="S19">
    <cfRule type="expression" priority="1386" dxfId="0">
      <formula>AND(NOT(ISBLANK(R19)),ISBLANK(S19))</formula>
    </cfRule>
  </conditionalFormatting>
  <conditionalFormatting sqref="T19">
    <cfRule type="expression" priority="1385" dxfId="0">
      <formula>AND(NOT(ISBLANK(U19)),ISBLANK(T19))</formula>
    </cfRule>
  </conditionalFormatting>
  <conditionalFormatting sqref="U19">
    <cfRule type="expression" priority="1384" dxfId="0">
      <formula>AND(NOT(ISBLANK(T19)),ISBLANK(U19))</formula>
    </cfRule>
  </conditionalFormatting>
  <conditionalFormatting sqref="V19">
    <cfRule type="expression" priority="1383" dxfId="0">
      <formula>AND(NOT(ISBLANK(W19)),ISBLANK(V19))</formula>
    </cfRule>
  </conditionalFormatting>
  <conditionalFormatting sqref="W19">
    <cfRule type="expression" priority="1382" dxfId="0">
      <formula>AND(NOT(ISBLANK(V19)),ISBLANK(W19))</formula>
    </cfRule>
  </conditionalFormatting>
  <conditionalFormatting sqref="X19">
    <cfRule type="expression" priority="1381" dxfId="0">
      <formula>AND(NOT(ISBLANK(Y19)),ISBLANK(X19))</formula>
    </cfRule>
  </conditionalFormatting>
  <conditionalFormatting sqref="Y19">
    <cfRule type="expression" priority="1380" dxfId="0">
      <formula>AND(NOT(ISBLANK(X19)),ISBLANK(Y19))</formula>
    </cfRule>
  </conditionalFormatting>
  <conditionalFormatting sqref="R19">
    <cfRule type="expression" priority="1379" dxfId="0">
      <formula>AND(NOT(ISBLANK(S19)),ISBLANK(R19))</formula>
    </cfRule>
  </conditionalFormatting>
  <conditionalFormatting sqref="S19">
    <cfRule type="expression" priority="1378" dxfId="0">
      <formula>AND(NOT(ISBLANK(R19)),ISBLANK(S19))</formula>
    </cfRule>
  </conditionalFormatting>
  <conditionalFormatting sqref="T19">
    <cfRule type="expression" priority="1377" dxfId="0">
      <formula>AND(NOT(ISBLANK(U19)),ISBLANK(T19))</formula>
    </cfRule>
  </conditionalFormatting>
  <conditionalFormatting sqref="U19">
    <cfRule type="expression" priority="1376" dxfId="0">
      <formula>AND(NOT(ISBLANK(T19)),ISBLANK(U19))</formula>
    </cfRule>
  </conditionalFormatting>
  <conditionalFormatting sqref="V19">
    <cfRule type="expression" priority="1375" dxfId="0">
      <formula>AND(NOT(ISBLANK(W19)),ISBLANK(V19))</formula>
    </cfRule>
  </conditionalFormatting>
  <conditionalFormatting sqref="W19">
    <cfRule type="expression" priority="1374" dxfId="0">
      <formula>AND(NOT(ISBLANK(V19)),ISBLANK(W19))</formula>
    </cfRule>
  </conditionalFormatting>
  <conditionalFormatting sqref="X19">
    <cfRule type="expression" priority="1373" dxfId="0">
      <formula>AND(NOT(ISBLANK(Y19)),ISBLANK(X19))</formula>
    </cfRule>
  </conditionalFormatting>
  <conditionalFormatting sqref="Y19">
    <cfRule type="expression" priority="1372" dxfId="0">
      <formula>AND(NOT(ISBLANK(X19)),ISBLANK(Y19))</formula>
    </cfRule>
  </conditionalFormatting>
  <conditionalFormatting sqref="R19">
    <cfRule type="expression" priority="1371" dxfId="0">
      <formula>AND(NOT(ISBLANK(S19)),ISBLANK(R19))</formula>
    </cfRule>
  </conditionalFormatting>
  <conditionalFormatting sqref="S19">
    <cfRule type="expression" priority="1370" dxfId="0">
      <formula>AND(NOT(ISBLANK(R19)),ISBLANK(S19))</formula>
    </cfRule>
  </conditionalFormatting>
  <conditionalFormatting sqref="R19">
    <cfRule type="expression" priority="1369" dxfId="0">
      <formula>AND(NOT(ISBLANK(S19)),ISBLANK(R19))</formula>
    </cfRule>
  </conditionalFormatting>
  <conditionalFormatting sqref="S19">
    <cfRule type="expression" priority="1368" dxfId="0">
      <formula>AND(NOT(ISBLANK(R19)),ISBLANK(S19))</formula>
    </cfRule>
  </conditionalFormatting>
  <conditionalFormatting sqref="T19">
    <cfRule type="expression" priority="1367" dxfId="0">
      <formula>AND(NOT(ISBLANK(U19)),ISBLANK(T19))</formula>
    </cfRule>
  </conditionalFormatting>
  <conditionalFormatting sqref="U19">
    <cfRule type="expression" priority="1366" dxfId="0">
      <formula>AND(NOT(ISBLANK(T19)),ISBLANK(U19))</formula>
    </cfRule>
  </conditionalFormatting>
  <conditionalFormatting sqref="V19">
    <cfRule type="expression" priority="1365" dxfId="0">
      <formula>AND(NOT(ISBLANK(W19)),ISBLANK(V19))</formula>
    </cfRule>
  </conditionalFormatting>
  <conditionalFormatting sqref="W19">
    <cfRule type="expression" priority="1364" dxfId="0">
      <formula>AND(NOT(ISBLANK(V19)),ISBLANK(W19))</formula>
    </cfRule>
  </conditionalFormatting>
  <conditionalFormatting sqref="X19">
    <cfRule type="expression" priority="1363" dxfId="0">
      <formula>AND(NOT(ISBLANK(Y19)),ISBLANK(X19))</formula>
    </cfRule>
  </conditionalFormatting>
  <conditionalFormatting sqref="Y19">
    <cfRule type="expression" priority="1362" dxfId="0">
      <formula>AND(NOT(ISBLANK(X19)),ISBLANK(Y19))</formula>
    </cfRule>
  </conditionalFormatting>
  <conditionalFormatting sqref="R19">
    <cfRule type="expression" priority="1361" dxfId="0">
      <formula>AND(NOT(ISBLANK(S19)),ISBLANK(R19))</formula>
    </cfRule>
  </conditionalFormatting>
  <conditionalFormatting sqref="S19">
    <cfRule type="expression" priority="1360" dxfId="0">
      <formula>AND(NOT(ISBLANK(R19)),ISBLANK(S19))</formula>
    </cfRule>
  </conditionalFormatting>
  <conditionalFormatting sqref="T19">
    <cfRule type="expression" priority="1359" dxfId="0">
      <formula>AND(NOT(ISBLANK(U19)),ISBLANK(T19))</formula>
    </cfRule>
  </conditionalFormatting>
  <conditionalFormatting sqref="U19">
    <cfRule type="expression" priority="1358" dxfId="0">
      <formula>AND(NOT(ISBLANK(T19)),ISBLANK(U19))</formula>
    </cfRule>
  </conditionalFormatting>
  <conditionalFormatting sqref="V19">
    <cfRule type="expression" priority="1357" dxfId="0">
      <formula>AND(NOT(ISBLANK(W19)),ISBLANK(V19))</formula>
    </cfRule>
  </conditionalFormatting>
  <conditionalFormatting sqref="W19">
    <cfRule type="expression" priority="1356" dxfId="0">
      <formula>AND(NOT(ISBLANK(V19)),ISBLANK(W19))</formula>
    </cfRule>
  </conditionalFormatting>
  <conditionalFormatting sqref="X19">
    <cfRule type="expression" priority="1355" dxfId="0">
      <formula>AND(NOT(ISBLANK(Y19)),ISBLANK(X19))</formula>
    </cfRule>
  </conditionalFormatting>
  <conditionalFormatting sqref="Y19">
    <cfRule type="expression" priority="1354" dxfId="0">
      <formula>AND(NOT(ISBLANK(X19)),ISBLANK(Y19))</formula>
    </cfRule>
  </conditionalFormatting>
  <conditionalFormatting sqref="R19">
    <cfRule type="expression" priority="1353" dxfId="0">
      <formula>AND(NOT(ISBLANK(S19)),ISBLANK(R19))</formula>
    </cfRule>
  </conditionalFormatting>
  <conditionalFormatting sqref="S19">
    <cfRule type="expression" priority="1352" dxfId="0">
      <formula>AND(NOT(ISBLANK(R19)),ISBLANK(S19))</formula>
    </cfRule>
  </conditionalFormatting>
  <conditionalFormatting sqref="T19">
    <cfRule type="expression" priority="1351" dxfId="0">
      <formula>AND(NOT(ISBLANK(U19)),ISBLANK(T19))</formula>
    </cfRule>
  </conditionalFormatting>
  <conditionalFormatting sqref="U19">
    <cfRule type="expression" priority="1350" dxfId="0">
      <formula>AND(NOT(ISBLANK(T19)),ISBLANK(U19))</formula>
    </cfRule>
  </conditionalFormatting>
  <conditionalFormatting sqref="V19">
    <cfRule type="expression" priority="1349" dxfId="0">
      <formula>AND(NOT(ISBLANK(W19)),ISBLANK(V19))</formula>
    </cfRule>
  </conditionalFormatting>
  <conditionalFormatting sqref="W19">
    <cfRule type="expression" priority="1348" dxfId="0">
      <formula>AND(NOT(ISBLANK(V19)),ISBLANK(W19))</formula>
    </cfRule>
  </conditionalFormatting>
  <conditionalFormatting sqref="X19">
    <cfRule type="expression" priority="1347" dxfId="0">
      <formula>AND(NOT(ISBLANK(Y19)),ISBLANK(X19))</formula>
    </cfRule>
  </conditionalFormatting>
  <conditionalFormatting sqref="Y19">
    <cfRule type="expression" priority="1346" dxfId="0">
      <formula>AND(NOT(ISBLANK(X19)),ISBLANK(Y19))</formula>
    </cfRule>
  </conditionalFormatting>
  <conditionalFormatting sqref="R19">
    <cfRule type="expression" priority="1345" dxfId="0">
      <formula>AND(NOT(ISBLANK(S19)),ISBLANK(R19))</formula>
    </cfRule>
  </conditionalFormatting>
  <conditionalFormatting sqref="S19">
    <cfRule type="expression" priority="1344" dxfId="0">
      <formula>AND(NOT(ISBLANK(R19)),ISBLANK(S19))</formula>
    </cfRule>
  </conditionalFormatting>
  <conditionalFormatting sqref="T19">
    <cfRule type="expression" priority="1343" dxfId="0">
      <formula>AND(NOT(ISBLANK(U19)),ISBLANK(T19))</formula>
    </cfRule>
  </conditionalFormatting>
  <conditionalFormatting sqref="U19">
    <cfRule type="expression" priority="1342" dxfId="0">
      <formula>AND(NOT(ISBLANK(T19)),ISBLANK(U19))</formula>
    </cfRule>
  </conditionalFormatting>
  <conditionalFormatting sqref="V19">
    <cfRule type="expression" priority="1341" dxfId="0">
      <formula>AND(NOT(ISBLANK(W19)),ISBLANK(V19))</formula>
    </cfRule>
  </conditionalFormatting>
  <conditionalFormatting sqref="W19">
    <cfRule type="expression" priority="1340" dxfId="0">
      <formula>AND(NOT(ISBLANK(V19)),ISBLANK(W19))</formula>
    </cfRule>
  </conditionalFormatting>
  <conditionalFormatting sqref="X19">
    <cfRule type="expression" priority="1339" dxfId="0">
      <formula>AND(NOT(ISBLANK(Y19)),ISBLANK(X19))</formula>
    </cfRule>
  </conditionalFormatting>
  <conditionalFormatting sqref="Y19">
    <cfRule type="expression" priority="1338" dxfId="0">
      <formula>AND(NOT(ISBLANK(X19)),ISBLANK(Y19))</formula>
    </cfRule>
  </conditionalFormatting>
  <conditionalFormatting sqref="R19">
    <cfRule type="expression" priority="1337" dxfId="0">
      <formula>AND(NOT(ISBLANK(S19)),ISBLANK(R19))</formula>
    </cfRule>
  </conditionalFormatting>
  <conditionalFormatting sqref="S19">
    <cfRule type="expression" priority="1336" dxfId="0">
      <formula>AND(NOT(ISBLANK(R19)),ISBLANK(S19))</formula>
    </cfRule>
  </conditionalFormatting>
  <conditionalFormatting sqref="T19">
    <cfRule type="expression" priority="1335" dxfId="0">
      <formula>AND(NOT(ISBLANK(U19)),ISBLANK(T19))</formula>
    </cfRule>
  </conditionalFormatting>
  <conditionalFormatting sqref="U19">
    <cfRule type="expression" priority="1334" dxfId="0">
      <formula>AND(NOT(ISBLANK(T19)),ISBLANK(U19))</formula>
    </cfRule>
  </conditionalFormatting>
  <conditionalFormatting sqref="V19">
    <cfRule type="expression" priority="1333" dxfId="0">
      <formula>AND(NOT(ISBLANK(W19)),ISBLANK(V19))</formula>
    </cfRule>
  </conditionalFormatting>
  <conditionalFormatting sqref="W19">
    <cfRule type="expression" priority="1332" dxfId="0">
      <formula>AND(NOT(ISBLANK(V19)),ISBLANK(W19))</formula>
    </cfRule>
  </conditionalFormatting>
  <conditionalFormatting sqref="X19">
    <cfRule type="expression" priority="1331" dxfId="0">
      <formula>AND(NOT(ISBLANK(Y19)),ISBLANK(X19))</formula>
    </cfRule>
  </conditionalFormatting>
  <conditionalFormatting sqref="Y19">
    <cfRule type="expression" priority="1330" dxfId="0">
      <formula>AND(NOT(ISBLANK(X19)),ISBLANK(Y19))</formula>
    </cfRule>
  </conditionalFormatting>
  <conditionalFormatting sqref="R19">
    <cfRule type="expression" priority="1329" dxfId="0">
      <formula>AND(NOT(ISBLANK(S19)),ISBLANK(R19))</formula>
    </cfRule>
  </conditionalFormatting>
  <conditionalFormatting sqref="S19">
    <cfRule type="expression" priority="1328" dxfId="0">
      <formula>AND(NOT(ISBLANK(R19)),ISBLANK(S19))</formula>
    </cfRule>
  </conditionalFormatting>
  <conditionalFormatting sqref="R19">
    <cfRule type="expression" priority="1327" dxfId="0">
      <formula>AND(NOT(ISBLANK(S19)),ISBLANK(R19))</formula>
    </cfRule>
  </conditionalFormatting>
  <conditionalFormatting sqref="S19">
    <cfRule type="expression" priority="1326" dxfId="0">
      <formula>AND(NOT(ISBLANK(R19)),ISBLANK(S19))</formula>
    </cfRule>
  </conditionalFormatting>
  <conditionalFormatting sqref="T19">
    <cfRule type="expression" priority="1325" dxfId="0">
      <formula>AND(NOT(ISBLANK(U19)),ISBLANK(T19))</formula>
    </cfRule>
  </conditionalFormatting>
  <conditionalFormatting sqref="U19">
    <cfRule type="expression" priority="1324" dxfId="0">
      <formula>AND(NOT(ISBLANK(T19)),ISBLANK(U19))</formula>
    </cfRule>
  </conditionalFormatting>
  <conditionalFormatting sqref="V19">
    <cfRule type="expression" priority="1323" dxfId="0">
      <formula>AND(NOT(ISBLANK(W19)),ISBLANK(V19))</formula>
    </cfRule>
  </conditionalFormatting>
  <conditionalFormatting sqref="W19">
    <cfRule type="expression" priority="1322" dxfId="0">
      <formula>AND(NOT(ISBLANK(V19)),ISBLANK(W19))</formula>
    </cfRule>
  </conditionalFormatting>
  <conditionalFormatting sqref="X19">
    <cfRule type="expression" priority="1321" dxfId="0">
      <formula>AND(NOT(ISBLANK(Y19)),ISBLANK(X19))</formula>
    </cfRule>
  </conditionalFormatting>
  <conditionalFormatting sqref="Y19">
    <cfRule type="expression" priority="1320" dxfId="0">
      <formula>AND(NOT(ISBLANK(X19)),ISBLANK(Y19))</formula>
    </cfRule>
  </conditionalFormatting>
  <conditionalFormatting sqref="R19">
    <cfRule type="expression" priority="1319" dxfId="0">
      <formula>AND(NOT(ISBLANK(S19)),ISBLANK(R19))</formula>
    </cfRule>
  </conditionalFormatting>
  <conditionalFormatting sqref="S19">
    <cfRule type="expression" priority="1318" dxfId="0">
      <formula>AND(NOT(ISBLANK(R19)),ISBLANK(S19))</formula>
    </cfRule>
  </conditionalFormatting>
  <conditionalFormatting sqref="T19">
    <cfRule type="expression" priority="1317" dxfId="0">
      <formula>AND(NOT(ISBLANK(U19)),ISBLANK(T19))</formula>
    </cfRule>
  </conditionalFormatting>
  <conditionalFormatting sqref="U19">
    <cfRule type="expression" priority="1316" dxfId="0">
      <formula>AND(NOT(ISBLANK(T19)),ISBLANK(U19))</formula>
    </cfRule>
  </conditionalFormatting>
  <conditionalFormatting sqref="V19">
    <cfRule type="expression" priority="1315" dxfId="0">
      <formula>AND(NOT(ISBLANK(W19)),ISBLANK(V19))</formula>
    </cfRule>
  </conditionalFormatting>
  <conditionalFormatting sqref="W19">
    <cfRule type="expression" priority="1314" dxfId="0">
      <formula>AND(NOT(ISBLANK(V19)),ISBLANK(W19))</formula>
    </cfRule>
  </conditionalFormatting>
  <conditionalFormatting sqref="X19">
    <cfRule type="expression" priority="1313" dxfId="0">
      <formula>AND(NOT(ISBLANK(Y19)),ISBLANK(X19))</formula>
    </cfRule>
  </conditionalFormatting>
  <conditionalFormatting sqref="Y19">
    <cfRule type="expression" priority="1312" dxfId="0">
      <formula>AND(NOT(ISBLANK(X19)),ISBLANK(Y19))</formula>
    </cfRule>
  </conditionalFormatting>
  <conditionalFormatting sqref="R19">
    <cfRule type="expression" priority="1311" dxfId="0">
      <formula>AND(NOT(ISBLANK(S19)),ISBLANK(R19))</formula>
    </cfRule>
  </conditionalFormatting>
  <conditionalFormatting sqref="S19">
    <cfRule type="expression" priority="1310" dxfId="0">
      <formula>AND(NOT(ISBLANK(R19)),ISBLANK(S19))</formula>
    </cfRule>
  </conditionalFormatting>
  <conditionalFormatting sqref="R19">
    <cfRule type="expression" priority="1309" dxfId="0">
      <formula>AND(NOT(ISBLANK(S19)),ISBLANK(R19))</formula>
    </cfRule>
  </conditionalFormatting>
  <conditionalFormatting sqref="S19">
    <cfRule type="expression" priority="1308" dxfId="0">
      <formula>AND(NOT(ISBLANK(R19)),ISBLANK(S19))</formula>
    </cfRule>
  </conditionalFormatting>
  <conditionalFormatting sqref="T19">
    <cfRule type="expression" priority="1307" dxfId="0">
      <formula>AND(NOT(ISBLANK(U19)),ISBLANK(T19))</formula>
    </cfRule>
  </conditionalFormatting>
  <conditionalFormatting sqref="U19">
    <cfRule type="expression" priority="1306" dxfId="0">
      <formula>AND(NOT(ISBLANK(T19)),ISBLANK(U19))</formula>
    </cfRule>
  </conditionalFormatting>
  <conditionalFormatting sqref="V19">
    <cfRule type="expression" priority="1305" dxfId="0">
      <formula>AND(NOT(ISBLANK(W19)),ISBLANK(V19))</formula>
    </cfRule>
  </conditionalFormatting>
  <conditionalFormatting sqref="W19">
    <cfRule type="expression" priority="1304" dxfId="0">
      <formula>AND(NOT(ISBLANK(V19)),ISBLANK(W19))</formula>
    </cfRule>
  </conditionalFormatting>
  <conditionalFormatting sqref="X19">
    <cfRule type="expression" priority="1303" dxfId="0">
      <formula>AND(NOT(ISBLANK(Y19)),ISBLANK(X19))</formula>
    </cfRule>
  </conditionalFormatting>
  <conditionalFormatting sqref="Y19">
    <cfRule type="expression" priority="1302" dxfId="0">
      <formula>AND(NOT(ISBLANK(X19)),ISBLANK(Y19))</formula>
    </cfRule>
  </conditionalFormatting>
  <conditionalFormatting sqref="R19">
    <cfRule type="expression" priority="1301" dxfId="0">
      <formula>AND(NOT(ISBLANK(S19)),ISBLANK(R19))</formula>
    </cfRule>
  </conditionalFormatting>
  <conditionalFormatting sqref="S19">
    <cfRule type="expression" priority="1300" dxfId="0">
      <formula>AND(NOT(ISBLANK(R19)),ISBLANK(S19))</formula>
    </cfRule>
  </conditionalFormatting>
  <conditionalFormatting sqref="T19">
    <cfRule type="expression" priority="1299" dxfId="0">
      <formula>AND(NOT(ISBLANK(U19)),ISBLANK(T19))</formula>
    </cfRule>
  </conditionalFormatting>
  <conditionalFormatting sqref="U19">
    <cfRule type="expression" priority="1298" dxfId="0">
      <formula>AND(NOT(ISBLANK(T19)),ISBLANK(U19))</formula>
    </cfRule>
  </conditionalFormatting>
  <conditionalFormatting sqref="V19">
    <cfRule type="expression" priority="1297" dxfId="0">
      <formula>AND(NOT(ISBLANK(W19)),ISBLANK(V19))</formula>
    </cfRule>
  </conditionalFormatting>
  <conditionalFormatting sqref="W19">
    <cfRule type="expression" priority="1296" dxfId="0">
      <formula>AND(NOT(ISBLANK(V19)),ISBLANK(W19))</formula>
    </cfRule>
  </conditionalFormatting>
  <conditionalFormatting sqref="X19">
    <cfRule type="expression" priority="1295" dxfId="0">
      <formula>AND(NOT(ISBLANK(Y19)),ISBLANK(X19))</formula>
    </cfRule>
  </conditionalFormatting>
  <conditionalFormatting sqref="Y19">
    <cfRule type="expression" priority="1294" dxfId="0">
      <formula>AND(NOT(ISBLANK(X19)),ISBLANK(Y19))</formula>
    </cfRule>
  </conditionalFormatting>
  <conditionalFormatting sqref="D20">
    <cfRule type="expression" priority="1293" dxfId="0">
      <formula>AND(NOT(ISBLANK(E20)),ISBLANK(D20))</formula>
    </cfRule>
  </conditionalFormatting>
  <conditionalFormatting sqref="E20">
    <cfRule type="expression" priority="1292" dxfId="0">
      <formula>AND(NOT(ISBLANK(D20)),ISBLANK(E20))</formula>
    </cfRule>
  </conditionalFormatting>
  <conditionalFormatting sqref="F20">
    <cfRule type="expression" priority="1291" dxfId="0">
      <formula>AND(NOT(ISBLANK(G20)),ISBLANK(F20))</formula>
    </cfRule>
  </conditionalFormatting>
  <conditionalFormatting sqref="G20">
    <cfRule type="expression" priority="1290" dxfId="0">
      <formula>AND(NOT(ISBLANK(F20)),ISBLANK(G20))</formula>
    </cfRule>
  </conditionalFormatting>
  <conditionalFormatting sqref="H20">
    <cfRule type="expression" priority="1289" dxfId="0">
      <formula>AND(NOT(ISBLANK(I20)),ISBLANK(H20))</formula>
    </cfRule>
  </conditionalFormatting>
  <conditionalFormatting sqref="I20">
    <cfRule type="expression" priority="1288" dxfId="0">
      <formula>AND(NOT(ISBLANK(H20)),ISBLANK(I20))</formula>
    </cfRule>
  </conditionalFormatting>
  <conditionalFormatting sqref="J20">
    <cfRule type="expression" priority="1287" dxfId="0">
      <formula>AND(NOT(ISBLANK(K20)),ISBLANK(J20))</formula>
    </cfRule>
  </conditionalFormatting>
  <conditionalFormatting sqref="K20">
    <cfRule type="expression" priority="1286" dxfId="0">
      <formula>AND(NOT(ISBLANK(J20)),ISBLANK(K20))</formula>
    </cfRule>
  </conditionalFormatting>
  <conditionalFormatting sqref="L20">
    <cfRule type="expression" priority="1285" dxfId="0">
      <formula>AND(NOT(ISBLANK(M20)),ISBLANK(L20))</formula>
    </cfRule>
  </conditionalFormatting>
  <conditionalFormatting sqref="M20">
    <cfRule type="expression" priority="1284" dxfId="0">
      <formula>AND(NOT(ISBLANK(L20)),ISBLANK(M20))</formula>
    </cfRule>
  </conditionalFormatting>
  <conditionalFormatting sqref="N20">
    <cfRule type="expression" priority="1283" dxfId="0">
      <formula>AND(NOT(ISBLANK(O20)),ISBLANK(N20))</formula>
    </cfRule>
  </conditionalFormatting>
  <conditionalFormatting sqref="O20">
    <cfRule type="expression" priority="1282" dxfId="0">
      <formula>AND(NOT(ISBLANK(N20)),ISBLANK(O20))</formula>
    </cfRule>
  </conditionalFormatting>
  <conditionalFormatting sqref="R20">
    <cfRule type="expression" priority="1281" dxfId="0">
      <formula>AND(NOT(ISBLANK(S20)),ISBLANK(R20))</formula>
    </cfRule>
  </conditionalFormatting>
  <conditionalFormatting sqref="S20">
    <cfRule type="expression" priority="1280" dxfId="0">
      <formula>AND(NOT(ISBLANK(R20)),ISBLANK(S20))</formula>
    </cfRule>
  </conditionalFormatting>
  <conditionalFormatting sqref="T20">
    <cfRule type="expression" priority="1279" dxfId="0">
      <formula>AND(NOT(ISBLANK(U20)),ISBLANK(T20))</formula>
    </cfRule>
  </conditionalFormatting>
  <conditionalFormatting sqref="U20">
    <cfRule type="expression" priority="1278" dxfId="0">
      <formula>AND(NOT(ISBLANK(T20)),ISBLANK(U20))</formula>
    </cfRule>
  </conditionalFormatting>
  <conditionalFormatting sqref="V20">
    <cfRule type="expression" priority="1277" dxfId="0">
      <formula>AND(NOT(ISBLANK(W20)),ISBLANK(V20))</formula>
    </cfRule>
  </conditionalFormatting>
  <conditionalFormatting sqref="W20">
    <cfRule type="expression" priority="1276" dxfId="0">
      <formula>AND(NOT(ISBLANK(V20)),ISBLANK(W20))</formula>
    </cfRule>
  </conditionalFormatting>
  <conditionalFormatting sqref="X20">
    <cfRule type="expression" priority="1275" dxfId="0">
      <formula>AND(NOT(ISBLANK(Y20)),ISBLANK(X20))</formula>
    </cfRule>
  </conditionalFormatting>
  <conditionalFormatting sqref="Y20">
    <cfRule type="expression" priority="1274" dxfId="0">
      <formula>AND(NOT(ISBLANK(X20)),ISBLANK(Y20))</formula>
    </cfRule>
  </conditionalFormatting>
  <conditionalFormatting sqref="D7">
    <cfRule type="expression" priority="1273" dxfId="0">
      <formula>AND(NOT(ISBLANK(E7)),ISBLANK(D7))</formula>
    </cfRule>
  </conditionalFormatting>
  <conditionalFormatting sqref="E7">
    <cfRule type="expression" priority="1272" dxfId="0">
      <formula>AND(NOT(ISBLANK(D7)),ISBLANK(E7))</formula>
    </cfRule>
  </conditionalFormatting>
  <conditionalFormatting sqref="F7">
    <cfRule type="expression" priority="1271" dxfId="0">
      <formula>AND(NOT(ISBLANK(G7)),ISBLANK(F7))</formula>
    </cfRule>
  </conditionalFormatting>
  <conditionalFormatting sqref="G7">
    <cfRule type="expression" priority="1270" dxfId="0">
      <formula>AND(NOT(ISBLANK(F7)),ISBLANK(G7))</formula>
    </cfRule>
  </conditionalFormatting>
  <conditionalFormatting sqref="H7">
    <cfRule type="expression" priority="1269" dxfId="0">
      <formula>AND(NOT(ISBLANK(I7)),ISBLANK(H7))</formula>
    </cfRule>
  </conditionalFormatting>
  <conditionalFormatting sqref="I7">
    <cfRule type="expression" priority="1268" dxfId="0">
      <formula>AND(NOT(ISBLANK(H7)),ISBLANK(I7))</formula>
    </cfRule>
  </conditionalFormatting>
  <conditionalFormatting sqref="J7">
    <cfRule type="expression" priority="1267" dxfId="0">
      <formula>AND(NOT(ISBLANK(K7)),ISBLANK(J7))</formula>
    </cfRule>
  </conditionalFormatting>
  <conditionalFormatting sqref="K7">
    <cfRule type="expression" priority="1266" dxfId="0">
      <formula>AND(NOT(ISBLANK(J7)),ISBLANK(K7))</formula>
    </cfRule>
  </conditionalFormatting>
  <conditionalFormatting sqref="L7">
    <cfRule type="expression" priority="1265" dxfId="0">
      <formula>AND(NOT(ISBLANK(M7)),ISBLANK(L7))</formula>
    </cfRule>
  </conditionalFormatting>
  <conditionalFormatting sqref="M7">
    <cfRule type="expression" priority="1264" dxfId="0">
      <formula>AND(NOT(ISBLANK(L7)),ISBLANK(M7))</formula>
    </cfRule>
  </conditionalFormatting>
  <conditionalFormatting sqref="N7">
    <cfRule type="expression" priority="1263" dxfId="0">
      <formula>AND(NOT(ISBLANK(O7)),ISBLANK(N7))</formula>
    </cfRule>
  </conditionalFormatting>
  <conditionalFormatting sqref="O7">
    <cfRule type="expression" priority="1262" dxfId="0">
      <formula>AND(NOT(ISBLANK(N7)),ISBLANK(O7))</formula>
    </cfRule>
  </conditionalFormatting>
  <conditionalFormatting sqref="D7">
    <cfRule type="expression" priority="1261" dxfId="0">
      <formula>AND(NOT(ISBLANK(E7)),ISBLANK(D7))</formula>
    </cfRule>
  </conditionalFormatting>
  <conditionalFormatting sqref="E7">
    <cfRule type="expression" priority="1260" dxfId="0">
      <formula>AND(NOT(ISBLANK(D7)),ISBLANK(E7))</formula>
    </cfRule>
  </conditionalFormatting>
  <conditionalFormatting sqref="F7">
    <cfRule type="expression" priority="1259" dxfId="0">
      <formula>AND(NOT(ISBLANK(G7)),ISBLANK(F7))</formula>
    </cfRule>
  </conditionalFormatting>
  <conditionalFormatting sqref="G7">
    <cfRule type="expression" priority="1258" dxfId="0">
      <formula>AND(NOT(ISBLANK(F7)),ISBLANK(G7))</formula>
    </cfRule>
  </conditionalFormatting>
  <conditionalFormatting sqref="H7">
    <cfRule type="expression" priority="1257" dxfId="0">
      <formula>AND(NOT(ISBLANK(I7)),ISBLANK(H7))</formula>
    </cfRule>
  </conditionalFormatting>
  <conditionalFormatting sqref="I7">
    <cfRule type="expression" priority="1256" dxfId="0">
      <formula>AND(NOT(ISBLANK(H7)),ISBLANK(I7))</formula>
    </cfRule>
  </conditionalFormatting>
  <conditionalFormatting sqref="J7">
    <cfRule type="expression" priority="1255" dxfId="0">
      <formula>AND(NOT(ISBLANK(K7)),ISBLANK(J7))</formula>
    </cfRule>
  </conditionalFormatting>
  <conditionalFormatting sqref="K7">
    <cfRule type="expression" priority="1254" dxfId="0">
      <formula>AND(NOT(ISBLANK(J7)),ISBLANK(K7))</formula>
    </cfRule>
  </conditionalFormatting>
  <conditionalFormatting sqref="L7">
    <cfRule type="expression" priority="1253" dxfId="0">
      <formula>AND(NOT(ISBLANK(M7)),ISBLANK(L7))</formula>
    </cfRule>
  </conditionalFormatting>
  <conditionalFormatting sqref="M7">
    <cfRule type="expression" priority="1252" dxfId="0">
      <formula>AND(NOT(ISBLANK(L7)),ISBLANK(M7))</formula>
    </cfRule>
  </conditionalFormatting>
  <conditionalFormatting sqref="N7">
    <cfRule type="expression" priority="1251" dxfId="0">
      <formula>AND(NOT(ISBLANK(O7)),ISBLANK(N7))</formula>
    </cfRule>
  </conditionalFormatting>
  <conditionalFormatting sqref="O7">
    <cfRule type="expression" priority="1250" dxfId="0">
      <formula>AND(NOT(ISBLANK(N7)),ISBLANK(O7))</formula>
    </cfRule>
  </conditionalFormatting>
  <conditionalFormatting sqref="D7">
    <cfRule type="expression" priority="1249" dxfId="0">
      <formula>AND(NOT(ISBLANK(E7)),ISBLANK(D7))</formula>
    </cfRule>
  </conditionalFormatting>
  <conditionalFormatting sqref="E7">
    <cfRule type="expression" priority="1248" dxfId="0">
      <formula>AND(NOT(ISBLANK(D7)),ISBLANK(E7))</formula>
    </cfRule>
  </conditionalFormatting>
  <conditionalFormatting sqref="F7">
    <cfRule type="expression" priority="1247" dxfId="0">
      <formula>AND(NOT(ISBLANK(G7)),ISBLANK(F7))</formula>
    </cfRule>
  </conditionalFormatting>
  <conditionalFormatting sqref="G7">
    <cfRule type="expression" priority="1246" dxfId="0">
      <formula>AND(NOT(ISBLANK(F7)),ISBLANK(G7))</formula>
    </cfRule>
  </conditionalFormatting>
  <conditionalFormatting sqref="H7">
    <cfRule type="expression" priority="1245" dxfId="0">
      <formula>AND(NOT(ISBLANK(I7)),ISBLANK(H7))</formula>
    </cfRule>
  </conditionalFormatting>
  <conditionalFormatting sqref="I7">
    <cfRule type="expression" priority="1244" dxfId="0">
      <formula>AND(NOT(ISBLANK(H7)),ISBLANK(I7))</formula>
    </cfRule>
  </conditionalFormatting>
  <conditionalFormatting sqref="J7">
    <cfRule type="expression" priority="1243" dxfId="0">
      <formula>AND(NOT(ISBLANK(K7)),ISBLANK(J7))</formula>
    </cfRule>
  </conditionalFormatting>
  <conditionalFormatting sqref="K7">
    <cfRule type="expression" priority="1242" dxfId="0">
      <formula>AND(NOT(ISBLANK(J7)),ISBLANK(K7))</formula>
    </cfRule>
  </conditionalFormatting>
  <conditionalFormatting sqref="L7">
    <cfRule type="expression" priority="1241" dxfId="0">
      <formula>AND(NOT(ISBLANK(M7)),ISBLANK(L7))</formula>
    </cfRule>
  </conditionalFormatting>
  <conditionalFormatting sqref="M7">
    <cfRule type="expression" priority="1240" dxfId="0">
      <formula>AND(NOT(ISBLANK(L7)),ISBLANK(M7))</formula>
    </cfRule>
  </conditionalFormatting>
  <conditionalFormatting sqref="N7">
    <cfRule type="expression" priority="1239" dxfId="0">
      <formula>AND(NOT(ISBLANK(O7)),ISBLANK(N7))</formula>
    </cfRule>
  </conditionalFormatting>
  <conditionalFormatting sqref="O7">
    <cfRule type="expression" priority="1238" dxfId="0">
      <formula>AND(NOT(ISBLANK(N7)),ISBLANK(O7))</formula>
    </cfRule>
  </conditionalFormatting>
  <conditionalFormatting sqref="R7">
    <cfRule type="expression" priority="1237" dxfId="0">
      <formula>AND(NOT(ISBLANK(S7)),ISBLANK(R7))</formula>
    </cfRule>
  </conditionalFormatting>
  <conditionalFormatting sqref="S7">
    <cfRule type="expression" priority="1236" dxfId="0">
      <formula>AND(NOT(ISBLANK(R7)),ISBLANK(S7))</formula>
    </cfRule>
  </conditionalFormatting>
  <conditionalFormatting sqref="T7">
    <cfRule type="expression" priority="1235" dxfId="0">
      <formula>AND(NOT(ISBLANK(U7)),ISBLANK(T7))</formula>
    </cfRule>
  </conditionalFormatting>
  <conditionalFormatting sqref="U7">
    <cfRule type="expression" priority="1234" dxfId="0">
      <formula>AND(NOT(ISBLANK(T7)),ISBLANK(U7))</formula>
    </cfRule>
  </conditionalFormatting>
  <conditionalFormatting sqref="V7">
    <cfRule type="expression" priority="1233" dxfId="0">
      <formula>AND(NOT(ISBLANK(W7)),ISBLANK(V7))</formula>
    </cfRule>
  </conditionalFormatting>
  <conditionalFormatting sqref="W7">
    <cfRule type="expression" priority="1232" dxfId="0">
      <formula>AND(NOT(ISBLANK(V7)),ISBLANK(W7))</formula>
    </cfRule>
  </conditionalFormatting>
  <conditionalFormatting sqref="X7">
    <cfRule type="expression" priority="1231" dxfId="0">
      <formula>AND(NOT(ISBLANK(Y7)),ISBLANK(X7))</formula>
    </cfRule>
  </conditionalFormatting>
  <conditionalFormatting sqref="Y7">
    <cfRule type="expression" priority="1230" dxfId="0">
      <formula>AND(NOT(ISBLANK(X7)),ISBLANK(Y7))</formula>
    </cfRule>
  </conditionalFormatting>
  <conditionalFormatting sqref="R7">
    <cfRule type="expression" priority="1229" dxfId="0">
      <formula>AND(NOT(ISBLANK(S7)),ISBLANK(R7))</formula>
    </cfRule>
  </conditionalFormatting>
  <conditionalFormatting sqref="S7">
    <cfRule type="expression" priority="1228" dxfId="0">
      <formula>AND(NOT(ISBLANK(R7)),ISBLANK(S7))</formula>
    </cfRule>
  </conditionalFormatting>
  <conditionalFormatting sqref="T7">
    <cfRule type="expression" priority="1227" dxfId="0">
      <formula>AND(NOT(ISBLANK(U7)),ISBLANK(T7))</formula>
    </cfRule>
  </conditionalFormatting>
  <conditionalFormatting sqref="U7">
    <cfRule type="expression" priority="1226" dxfId="0">
      <formula>AND(NOT(ISBLANK(T7)),ISBLANK(U7))</formula>
    </cfRule>
  </conditionalFormatting>
  <conditionalFormatting sqref="V7">
    <cfRule type="expression" priority="1225" dxfId="0">
      <formula>AND(NOT(ISBLANK(W7)),ISBLANK(V7))</formula>
    </cfRule>
  </conditionalFormatting>
  <conditionalFormatting sqref="W7">
    <cfRule type="expression" priority="1224" dxfId="0">
      <formula>AND(NOT(ISBLANK(V7)),ISBLANK(W7))</formula>
    </cfRule>
  </conditionalFormatting>
  <conditionalFormatting sqref="X7">
    <cfRule type="expression" priority="1223" dxfId="0">
      <formula>AND(NOT(ISBLANK(Y7)),ISBLANK(X7))</formula>
    </cfRule>
  </conditionalFormatting>
  <conditionalFormatting sqref="Y7">
    <cfRule type="expression" priority="1222" dxfId="0">
      <formula>AND(NOT(ISBLANK(X7)),ISBLANK(Y7))</formula>
    </cfRule>
  </conditionalFormatting>
  <conditionalFormatting sqref="R7">
    <cfRule type="expression" priority="1221" dxfId="0">
      <formula>AND(NOT(ISBLANK(S7)),ISBLANK(R7))</formula>
    </cfRule>
  </conditionalFormatting>
  <conditionalFormatting sqref="S7">
    <cfRule type="expression" priority="1220" dxfId="0">
      <formula>AND(NOT(ISBLANK(R7)),ISBLANK(S7))</formula>
    </cfRule>
  </conditionalFormatting>
  <conditionalFormatting sqref="T7">
    <cfRule type="expression" priority="1219" dxfId="0">
      <formula>AND(NOT(ISBLANK(U7)),ISBLANK(T7))</formula>
    </cfRule>
  </conditionalFormatting>
  <conditionalFormatting sqref="U7">
    <cfRule type="expression" priority="1218" dxfId="0">
      <formula>AND(NOT(ISBLANK(T7)),ISBLANK(U7))</formula>
    </cfRule>
  </conditionalFormatting>
  <conditionalFormatting sqref="V7">
    <cfRule type="expression" priority="1217" dxfId="0">
      <formula>AND(NOT(ISBLANK(W7)),ISBLANK(V7))</formula>
    </cfRule>
  </conditionalFormatting>
  <conditionalFormatting sqref="W7">
    <cfRule type="expression" priority="1216" dxfId="0">
      <formula>AND(NOT(ISBLANK(V7)),ISBLANK(W7))</formula>
    </cfRule>
  </conditionalFormatting>
  <conditionalFormatting sqref="X7">
    <cfRule type="expression" priority="1215" dxfId="0">
      <formula>AND(NOT(ISBLANK(Y7)),ISBLANK(X7))</formula>
    </cfRule>
  </conditionalFormatting>
  <conditionalFormatting sqref="Y7">
    <cfRule type="expression" priority="1214" dxfId="0">
      <formula>AND(NOT(ISBLANK(X7)),ISBLANK(Y7))</formula>
    </cfRule>
  </conditionalFormatting>
  <conditionalFormatting sqref="D18">
    <cfRule type="expression" priority="1213" dxfId="0">
      <formula>AND(NOT(ISBLANK(E18)),ISBLANK(D18))</formula>
    </cfRule>
  </conditionalFormatting>
  <conditionalFormatting sqref="E18">
    <cfRule type="expression" priority="1212" dxfId="0">
      <formula>AND(NOT(ISBLANK(D18)),ISBLANK(E18))</formula>
    </cfRule>
  </conditionalFormatting>
  <conditionalFormatting sqref="F18">
    <cfRule type="expression" priority="1211" dxfId="0">
      <formula>AND(NOT(ISBLANK(G18)),ISBLANK(F18))</formula>
    </cfRule>
  </conditionalFormatting>
  <conditionalFormatting sqref="G18">
    <cfRule type="expression" priority="1210" dxfId="0">
      <formula>AND(NOT(ISBLANK(F18)),ISBLANK(G18))</formula>
    </cfRule>
  </conditionalFormatting>
  <conditionalFormatting sqref="H18">
    <cfRule type="expression" priority="1209" dxfId="0">
      <formula>AND(NOT(ISBLANK(I18)),ISBLANK(H18))</formula>
    </cfRule>
  </conditionalFormatting>
  <conditionalFormatting sqref="I18">
    <cfRule type="expression" priority="1208" dxfId="0">
      <formula>AND(NOT(ISBLANK(H18)),ISBLANK(I18))</formula>
    </cfRule>
  </conditionalFormatting>
  <conditionalFormatting sqref="J18">
    <cfRule type="expression" priority="1207" dxfId="0">
      <formula>AND(NOT(ISBLANK(K18)),ISBLANK(J18))</formula>
    </cfRule>
  </conditionalFormatting>
  <conditionalFormatting sqref="K18">
    <cfRule type="expression" priority="1206" dxfId="0">
      <formula>AND(NOT(ISBLANK(J18)),ISBLANK(K18))</formula>
    </cfRule>
  </conditionalFormatting>
  <conditionalFormatting sqref="L18">
    <cfRule type="expression" priority="1205" dxfId="0">
      <formula>AND(NOT(ISBLANK(M18)),ISBLANK(L18))</formula>
    </cfRule>
  </conditionalFormatting>
  <conditionalFormatting sqref="M18">
    <cfRule type="expression" priority="1204" dxfId="0">
      <formula>AND(NOT(ISBLANK(L18)),ISBLANK(M18))</formula>
    </cfRule>
  </conditionalFormatting>
  <conditionalFormatting sqref="N18">
    <cfRule type="expression" priority="1203" dxfId="0">
      <formula>AND(NOT(ISBLANK(O18)),ISBLANK(N18))</formula>
    </cfRule>
  </conditionalFormatting>
  <conditionalFormatting sqref="O18">
    <cfRule type="expression" priority="1202" dxfId="0">
      <formula>AND(NOT(ISBLANK(N18)),ISBLANK(O18))</formula>
    </cfRule>
  </conditionalFormatting>
  <conditionalFormatting sqref="D18">
    <cfRule type="expression" priority="1201" dxfId="0">
      <formula>AND(NOT(ISBLANK(E18)),ISBLANK(D18))</formula>
    </cfRule>
  </conditionalFormatting>
  <conditionalFormatting sqref="E18">
    <cfRule type="expression" priority="1200" dxfId="0">
      <formula>AND(NOT(ISBLANK(D18)),ISBLANK(E18))</formula>
    </cfRule>
  </conditionalFormatting>
  <conditionalFormatting sqref="F18">
    <cfRule type="expression" priority="1199" dxfId="0">
      <formula>AND(NOT(ISBLANK(G18)),ISBLANK(F18))</formula>
    </cfRule>
  </conditionalFormatting>
  <conditionalFormatting sqref="G18">
    <cfRule type="expression" priority="1198" dxfId="0">
      <formula>AND(NOT(ISBLANK(F18)),ISBLANK(G18))</formula>
    </cfRule>
  </conditionalFormatting>
  <conditionalFormatting sqref="H18">
    <cfRule type="expression" priority="1197" dxfId="0">
      <formula>AND(NOT(ISBLANK(I18)),ISBLANK(H18))</formula>
    </cfRule>
  </conditionalFormatting>
  <conditionalFormatting sqref="I18">
    <cfRule type="expression" priority="1196" dxfId="0">
      <formula>AND(NOT(ISBLANK(H18)),ISBLANK(I18))</formula>
    </cfRule>
  </conditionalFormatting>
  <conditionalFormatting sqref="J18">
    <cfRule type="expression" priority="1195" dxfId="0">
      <formula>AND(NOT(ISBLANK(K18)),ISBLANK(J18))</formula>
    </cfRule>
  </conditionalFormatting>
  <conditionalFormatting sqref="K18">
    <cfRule type="expression" priority="1194" dxfId="0">
      <formula>AND(NOT(ISBLANK(J18)),ISBLANK(K18))</formula>
    </cfRule>
  </conditionalFormatting>
  <conditionalFormatting sqref="L18">
    <cfRule type="expression" priority="1193" dxfId="0">
      <formula>AND(NOT(ISBLANK(M18)),ISBLANK(L18))</formula>
    </cfRule>
  </conditionalFormatting>
  <conditionalFormatting sqref="M18">
    <cfRule type="expression" priority="1192" dxfId="0">
      <formula>AND(NOT(ISBLANK(L18)),ISBLANK(M18))</formula>
    </cfRule>
  </conditionalFormatting>
  <conditionalFormatting sqref="N18">
    <cfRule type="expression" priority="1191" dxfId="0">
      <formula>AND(NOT(ISBLANK(O18)),ISBLANK(N18))</formula>
    </cfRule>
  </conditionalFormatting>
  <conditionalFormatting sqref="O18">
    <cfRule type="expression" priority="1190" dxfId="0">
      <formula>AND(NOT(ISBLANK(N18)),ISBLANK(O18))</formula>
    </cfRule>
  </conditionalFormatting>
  <conditionalFormatting sqref="D21">
    <cfRule type="expression" priority="1189" dxfId="0">
      <formula>AND(NOT(ISBLANK(E21)),ISBLANK(D21))</formula>
    </cfRule>
  </conditionalFormatting>
  <conditionalFormatting sqref="E21">
    <cfRule type="expression" priority="1188" dxfId="0">
      <formula>AND(NOT(ISBLANK(D21)),ISBLANK(E21))</formula>
    </cfRule>
  </conditionalFormatting>
  <conditionalFormatting sqref="F21">
    <cfRule type="expression" priority="1187" dxfId="0">
      <formula>AND(NOT(ISBLANK(G21)),ISBLANK(F21))</formula>
    </cfRule>
  </conditionalFormatting>
  <conditionalFormatting sqref="G21">
    <cfRule type="expression" priority="1186" dxfId="0">
      <formula>AND(NOT(ISBLANK(F21)),ISBLANK(G21))</formula>
    </cfRule>
  </conditionalFormatting>
  <conditionalFormatting sqref="H21">
    <cfRule type="expression" priority="1185" dxfId="0">
      <formula>AND(NOT(ISBLANK(I21)),ISBLANK(H21))</formula>
    </cfRule>
  </conditionalFormatting>
  <conditionalFormatting sqref="I21">
    <cfRule type="expression" priority="1184" dxfId="0">
      <formula>AND(NOT(ISBLANK(H21)),ISBLANK(I21))</formula>
    </cfRule>
  </conditionalFormatting>
  <conditionalFormatting sqref="J21">
    <cfRule type="expression" priority="1183" dxfId="0">
      <formula>AND(NOT(ISBLANK(K21)),ISBLANK(J21))</formula>
    </cfRule>
  </conditionalFormatting>
  <conditionalFormatting sqref="K21">
    <cfRule type="expression" priority="1182" dxfId="0">
      <formula>AND(NOT(ISBLANK(J21)),ISBLANK(K21))</formula>
    </cfRule>
  </conditionalFormatting>
  <conditionalFormatting sqref="L21">
    <cfRule type="expression" priority="1181" dxfId="0">
      <formula>AND(NOT(ISBLANK(M21)),ISBLANK(L21))</formula>
    </cfRule>
  </conditionalFormatting>
  <conditionalFormatting sqref="M21">
    <cfRule type="expression" priority="1180" dxfId="0">
      <formula>AND(NOT(ISBLANK(L21)),ISBLANK(M21))</formula>
    </cfRule>
  </conditionalFormatting>
  <conditionalFormatting sqref="N21">
    <cfRule type="expression" priority="1179" dxfId="0">
      <formula>AND(NOT(ISBLANK(O21)),ISBLANK(N21))</formula>
    </cfRule>
  </conditionalFormatting>
  <conditionalFormatting sqref="O21">
    <cfRule type="expression" priority="1178" dxfId="0">
      <formula>AND(NOT(ISBLANK(N21)),ISBLANK(O21))</formula>
    </cfRule>
  </conditionalFormatting>
  <conditionalFormatting sqref="D21">
    <cfRule type="expression" priority="1177" dxfId="0">
      <formula>AND(NOT(ISBLANK(E21)),ISBLANK(D21))</formula>
    </cfRule>
  </conditionalFormatting>
  <conditionalFormatting sqref="E21">
    <cfRule type="expression" priority="1176" dxfId="0">
      <formula>AND(NOT(ISBLANK(D21)),ISBLANK(E21))</formula>
    </cfRule>
  </conditionalFormatting>
  <conditionalFormatting sqref="F21">
    <cfRule type="expression" priority="1175" dxfId="0">
      <formula>AND(NOT(ISBLANK(G21)),ISBLANK(F21))</formula>
    </cfRule>
  </conditionalFormatting>
  <conditionalFormatting sqref="G21">
    <cfRule type="expression" priority="1174" dxfId="0">
      <formula>AND(NOT(ISBLANK(F21)),ISBLANK(G21))</formula>
    </cfRule>
  </conditionalFormatting>
  <conditionalFormatting sqref="H21">
    <cfRule type="expression" priority="1173" dxfId="0">
      <formula>AND(NOT(ISBLANK(I21)),ISBLANK(H21))</formula>
    </cfRule>
  </conditionalFormatting>
  <conditionalFormatting sqref="I21">
    <cfRule type="expression" priority="1172" dxfId="0">
      <formula>AND(NOT(ISBLANK(H21)),ISBLANK(I21))</formula>
    </cfRule>
  </conditionalFormatting>
  <conditionalFormatting sqref="J21">
    <cfRule type="expression" priority="1171" dxfId="0">
      <formula>AND(NOT(ISBLANK(K21)),ISBLANK(J21))</formula>
    </cfRule>
  </conditionalFormatting>
  <conditionalFormatting sqref="K21">
    <cfRule type="expression" priority="1170" dxfId="0">
      <formula>AND(NOT(ISBLANK(J21)),ISBLANK(K21))</formula>
    </cfRule>
  </conditionalFormatting>
  <conditionalFormatting sqref="L21">
    <cfRule type="expression" priority="1169" dxfId="0">
      <formula>AND(NOT(ISBLANK(M21)),ISBLANK(L21))</formula>
    </cfRule>
  </conditionalFormatting>
  <conditionalFormatting sqref="M21">
    <cfRule type="expression" priority="1168" dxfId="0">
      <formula>AND(NOT(ISBLANK(L21)),ISBLANK(M21))</formula>
    </cfRule>
  </conditionalFormatting>
  <conditionalFormatting sqref="N21">
    <cfRule type="expression" priority="1167" dxfId="0">
      <formula>AND(NOT(ISBLANK(O21)),ISBLANK(N21))</formula>
    </cfRule>
  </conditionalFormatting>
  <conditionalFormatting sqref="O21">
    <cfRule type="expression" priority="1166" dxfId="0">
      <formula>AND(NOT(ISBLANK(N21)),ISBLANK(O21))</formula>
    </cfRule>
  </conditionalFormatting>
  <conditionalFormatting sqref="D17">
    <cfRule type="expression" priority="1165" dxfId="0">
      <formula>AND(NOT(ISBLANK(E17)),ISBLANK(D17))</formula>
    </cfRule>
  </conditionalFormatting>
  <conditionalFormatting sqref="E17">
    <cfRule type="expression" priority="1164" dxfId="0">
      <formula>AND(NOT(ISBLANK(D17)),ISBLANK(E17))</formula>
    </cfRule>
  </conditionalFormatting>
  <conditionalFormatting sqref="F17">
    <cfRule type="expression" priority="1163" dxfId="0">
      <formula>AND(NOT(ISBLANK(G17)),ISBLANK(F17))</formula>
    </cfRule>
  </conditionalFormatting>
  <conditionalFormatting sqref="G17">
    <cfRule type="expression" priority="1162" dxfId="0">
      <formula>AND(NOT(ISBLANK(F17)),ISBLANK(G17))</formula>
    </cfRule>
  </conditionalFormatting>
  <conditionalFormatting sqref="H17">
    <cfRule type="expression" priority="1161" dxfId="0">
      <formula>AND(NOT(ISBLANK(I17)),ISBLANK(H17))</formula>
    </cfRule>
  </conditionalFormatting>
  <conditionalFormatting sqref="I17">
    <cfRule type="expression" priority="1160" dxfId="0">
      <formula>AND(NOT(ISBLANK(H17)),ISBLANK(I17))</formula>
    </cfRule>
  </conditionalFormatting>
  <conditionalFormatting sqref="J17">
    <cfRule type="expression" priority="1159" dxfId="0">
      <formula>AND(NOT(ISBLANK(K17)),ISBLANK(J17))</formula>
    </cfRule>
  </conditionalFormatting>
  <conditionalFormatting sqref="K17">
    <cfRule type="expression" priority="1158" dxfId="0">
      <formula>AND(NOT(ISBLANK(J17)),ISBLANK(K17))</formula>
    </cfRule>
  </conditionalFormatting>
  <conditionalFormatting sqref="L17">
    <cfRule type="expression" priority="1157" dxfId="0">
      <formula>AND(NOT(ISBLANK(M17)),ISBLANK(L17))</formula>
    </cfRule>
  </conditionalFormatting>
  <conditionalFormatting sqref="M17">
    <cfRule type="expression" priority="1156" dxfId="0">
      <formula>AND(NOT(ISBLANK(L17)),ISBLANK(M17))</formula>
    </cfRule>
  </conditionalFormatting>
  <conditionalFormatting sqref="N17">
    <cfRule type="expression" priority="1155" dxfId="0">
      <formula>AND(NOT(ISBLANK(O17)),ISBLANK(N17))</formula>
    </cfRule>
  </conditionalFormatting>
  <conditionalFormatting sqref="O17">
    <cfRule type="expression" priority="1154" dxfId="0">
      <formula>AND(NOT(ISBLANK(N17)),ISBLANK(O17))</formula>
    </cfRule>
  </conditionalFormatting>
  <conditionalFormatting sqref="R17">
    <cfRule type="expression" priority="1153" dxfId="0">
      <formula>AND(NOT(ISBLANK(S17)),ISBLANK(R17))</formula>
    </cfRule>
  </conditionalFormatting>
  <conditionalFormatting sqref="S17">
    <cfRule type="expression" priority="1152" dxfId="0">
      <formula>AND(NOT(ISBLANK(R17)),ISBLANK(S17))</formula>
    </cfRule>
  </conditionalFormatting>
  <conditionalFormatting sqref="T17">
    <cfRule type="expression" priority="1151" dxfId="0">
      <formula>AND(NOT(ISBLANK(U17)),ISBLANK(T17))</formula>
    </cfRule>
  </conditionalFormatting>
  <conditionalFormatting sqref="U17">
    <cfRule type="expression" priority="1150" dxfId="0">
      <formula>AND(NOT(ISBLANK(T17)),ISBLANK(U17))</formula>
    </cfRule>
  </conditionalFormatting>
  <conditionalFormatting sqref="V17">
    <cfRule type="expression" priority="1149" dxfId="0">
      <formula>AND(NOT(ISBLANK(W17)),ISBLANK(V17))</formula>
    </cfRule>
  </conditionalFormatting>
  <conditionalFormatting sqref="W17">
    <cfRule type="expression" priority="1148" dxfId="0">
      <formula>AND(NOT(ISBLANK(V17)),ISBLANK(W17))</formula>
    </cfRule>
  </conditionalFormatting>
  <conditionalFormatting sqref="X17">
    <cfRule type="expression" priority="1147" dxfId="0">
      <formula>AND(NOT(ISBLANK(Y17)),ISBLANK(X17))</formula>
    </cfRule>
  </conditionalFormatting>
  <conditionalFormatting sqref="Y17">
    <cfRule type="expression" priority="1146" dxfId="0">
      <formula>AND(NOT(ISBLANK(X17)),ISBLANK(Y17))</formula>
    </cfRule>
  </conditionalFormatting>
  <conditionalFormatting sqref="D16 F16 H16 J16 L16 N16">
    <cfRule type="expression" priority="1145" dxfId="0">
      <formula>AND(NOT(ISBLANK(E16)),ISBLANK(D16))</formula>
    </cfRule>
  </conditionalFormatting>
  <conditionalFormatting sqref="E16 G16 I16 K16 M16 O16">
    <cfRule type="expression" priority="1144" dxfId="0">
      <formula>AND(NOT(ISBLANK(D16)),ISBLANK(E16))</formula>
    </cfRule>
  </conditionalFormatting>
  <conditionalFormatting sqref="D16">
    <cfRule type="expression" priority="1143" dxfId="0">
      <formula>AND(NOT(ISBLANK(E16)),ISBLANK(D16))</formula>
    </cfRule>
  </conditionalFormatting>
  <conditionalFormatting sqref="E16">
    <cfRule type="expression" priority="1142" dxfId="0">
      <formula>AND(NOT(ISBLANK(D16)),ISBLANK(E16))</formula>
    </cfRule>
  </conditionalFormatting>
  <conditionalFormatting sqref="F16">
    <cfRule type="expression" priority="1141" dxfId="0">
      <formula>AND(NOT(ISBLANK(G16)),ISBLANK(F16))</formula>
    </cfRule>
  </conditionalFormatting>
  <conditionalFormatting sqref="G16">
    <cfRule type="expression" priority="1140" dxfId="0">
      <formula>AND(NOT(ISBLANK(F16)),ISBLANK(G16))</formula>
    </cfRule>
  </conditionalFormatting>
  <conditionalFormatting sqref="H16">
    <cfRule type="expression" priority="1139" dxfId="0">
      <formula>AND(NOT(ISBLANK(I16)),ISBLANK(H16))</formula>
    </cfRule>
  </conditionalFormatting>
  <conditionalFormatting sqref="I16">
    <cfRule type="expression" priority="1138" dxfId="0">
      <formula>AND(NOT(ISBLANK(H16)),ISBLANK(I16))</formula>
    </cfRule>
  </conditionalFormatting>
  <conditionalFormatting sqref="J16">
    <cfRule type="expression" priority="1137" dxfId="0">
      <formula>AND(NOT(ISBLANK(K16)),ISBLANK(J16))</formula>
    </cfRule>
  </conditionalFormatting>
  <conditionalFormatting sqref="K16">
    <cfRule type="expression" priority="1136" dxfId="0">
      <formula>AND(NOT(ISBLANK(J16)),ISBLANK(K16))</formula>
    </cfRule>
  </conditionalFormatting>
  <conditionalFormatting sqref="L16">
    <cfRule type="expression" priority="1135" dxfId="0">
      <formula>AND(NOT(ISBLANK(M16)),ISBLANK(L16))</formula>
    </cfRule>
  </conditionalFormatting>
  <conditionalFormatting sqref="M16">
    <cfRule type="expression" priority="1134" dxfId="0">
      <formula>AND(NOT(ISBLANK(L16)),ISBLANK(M16))</formula>
    </cfRule>
  </conditionalFormatting>
  <conditionalFormatting sqref="N16">
    <cfRule type="expression" priority="1133" dxfId="0">
      <formula>AND(NOT(ISBLANK(O16)),ISBLANK(N16))</formula>
    </cfRule>
  </conditionalFormatting>
  <conditionalFormatting sqref="O16">
    <cfRule type="expression" priority="1132" dxfId="0">
      <formula>AND(NOT(ISBLANK(N16)),ISBLANK(O16))</formula>
    </cfRule>
  </conditionalFormatting>
  <conditionalFormatting sqref="D16">
    <cfRule type="expression" priority="1131" dxfId="0">
      <formula>AND(NOT(ISBLANK(E16)),ISBLANK(D16))</formula>
    </cfRule>
  </conditionalFormatting>
  <conditionalFormatting sqref="E16">
    <cfRule type="expression" priority="1130" dxfId="0">
      <formula>AND(NOT(ISBLANK(D16)),ISBLANK(E16))</formula>
    </cfRule>
  </conditionalFormatting>
  <conditionalFormatting sqref="F16">
    <cfRule type="expression" priority="1129" dxfId="0">
      <formula>AND(NOT(ISBLANK(G16)),ISBLANK(F16))</formula>
    </cfRule>
  </conditionalFormatting>
  <conditionalFormatting sqref="G16">
    <cfRule type="expression" priority="1128" dxfId="0">
      <formula>AND(NOT(ISBLANK(F16)),ISBLANK(G16))</formula>
    </cfRule>
  </conditionalFormatting>
  <conditionalFormatting sqref="H16">
    <cfRule type="expression" priority="1127" dxfId="0">
      <formula>AND(NOT(ISBLANK(I16)),ISBLANK(H16))</formula>
    </cfRule>
  </conditionalFormatting>
  <conditionalFormatting sqref="I16">
    <cfRule type="expression" priority="1126" dxfId="0">
      <formula>AND(NOT(ISBLANK(H16)),ISBLANK(I16))</formula>
    </cfRule>
  </conditionalFormatting>
  <conditionalFormatting sqref="J16">
    <cfRule type="expression" priority="1125" dxfId="0">
      <formula>AND(NOT(ISBLANK(K16)),ISBLANK(J16))</formula>
    </cfRule>
  </conditionalFormatting>
  <conditionalFormatting sqref="K16">
    <cfRule type="expression" priority="1124" dxfId="0">
      <formula>AND(NOT(ISBLANK(J16)),ISBLANK(K16))</formula>
    </cfRule>
  </conditionalFormatting>
  <conditionalFormatting sqref="L16">
    <cfRule type="expression" priority="1123" dxfId="0">
      <formula>AND(NOT(ISBLANK(M16)),ISBLANK(L16))</formula>
    </cfRule>
  </conditionalFormatting>
  <conditionalFormatting sqref="M16">
    <cfRule type="expression" priority="1122" dxfId="0">
      <formula>AND(NOT(ISBLANK(L16)),ISBLANK(M16))</formula>
    </cfRule>
  </conditionalFormatting>
  <conditionalFormatting sqref="N16">
    <cfRule type="expression" priority="1121" dxfId="0">
      <formula>AND(NOT(ISBLANK(O16)),ISBLANK(N16))</formula>
    </cfRule>
  </conditionalFormatting>
  <conditionalFormatting sqref="O16">
    <cfRule type="expression" priority="1120" dxfId="0">
      <formula>AND(NOT(ISBLANK(N16)),ISBLANK(O16))</formula>
    </cfRule>
  </conditionalFormatting>
  <conditionalFormatting sqref="D16">
    <cfRule type="expression" priority="1119" dxfId="0">
      <formula>AND(NOT(ISBLANK(E16)),ISBLANK(D16))</formula>
    </cfRule>
  </conditionalFormatting>
  <conditionalFormatting sqref="E16">
    <cfRule type="expression" priority="1118" dxfId="0">
      <formula>AND(NOT(ISBLANK(D16)),ISBLANK(E16))</formula>
    </cfRule>
  </conditionalFormatting>
  <conditionalFormatting sqref="F16">
    <cfRule type="expression" priority="1117" dxfId="0">
      <formula>AND(NOT(ISBLANK(G16)),ISBLANK(F16))</formula>
    </cfRule>
  </conditionalFormatting>
  <conditionalFormatting sqref="G16">
    <cfRule type="expression" priority="1116" dxfId="0">
      <formula>AND(NOT(ISBLANK(F16)),ISBLANK(G16))</formula>
    </cfRule>
  </conditionalFormatting>
  <conditionalFormatting sqref="H16">
    <cfRule type="expression" priority="1115" dxfId="0">
      <formula>AND(NOT(ISBLANK(I16)),ISBLANK(H16))</formula>
    </cfRule>
  </conditionalFormatting>
  <conditionalFormatting sqref="I16">
    <cfRule type="expression" priority="1114" dxfId="0">
      <formula>AND(NOT(ISBLANK(H16)),ISBLANK(I16))</formula>
    </cfRule>
  </conditionalFormatting>
  <conditionalFormatting sqref="J16">
    <cfRule type="expression" priority="1113" dxfId="0">
      <formula>AND(NOT(ISBLANK(K16)),ISBLANK(J16))</formula>
    </cfRule>
  </conditionalFormatting>
  <conditionalFormatting sqref="K16">
    <cfRule type="expression" priority="1112" dxfId="0">
      <formula>AND(NOT(ISBLANK(J16)),ISBLANK(K16))</formula>
    </cfRule>
  </conditionalFormatting>
  <conditionalFormatting sqref="L16">
    <cfRule type="expression" priority="1111" dxfId="0">
      <formula>AND(NOT(ISBLANK(M16)),ISBLANK(L16))</formula>
    </cfRule>
  </conditionalFormatting>
  <conditionalFormatting sqref="M16">
    <cfRule type="expression" priority="1110" dxfId="0">
      <formula>AND(NOT(ISBLANK(L16)),ISBLANK(M16))</formula>
    </cfRule>
  </conditionalFormatting>
  <conditionalFormatting sqref="N16">
    <cfRule type="expression" priority="1109" dxfId="0">
      <formula>AND(NOT(ISBLANK(O16)),ISBLANK(N16))</formula>
    </cfRule>
  </conditionalFormatting>
  <conditionalFormatting sqref="O16">
    <cfRule type="expression" priority="1108" dxfId="0">
      <formula>AND(NOT(ISBLANK(N16)),ISBLANK(O16))</formula>
    </cfRule>
  </conditionalFormatting>
  <conditionalFormatting sqref="R16 T16 V16 X16">
    <cfRule type="expression" priority="1107" dxfId="0">
      <formula>AND(NOT(ISBLANK(S16)),ISBLANK(R16))</formula>
    </cfRule>
  </conditionalFormatting>
  <conditionalFormatting sqref="S16 U16 W16 Y16">
    <cfRule type="expression" priority="1106" dxfId="0">
      <formula>AND(NOT(ISBLANK(R16)),ISBLANK(S16))</formula>
    </cfRule>
  </conditionalFormatting>
  <conditionalFormatting sqref="R16">
    <cfRule type="expression" priority="1105" dxfId="0">
      <formula>AND(NOT(ISBLANK(S16)),ISBLANK(R16))</formula>
    </cfRule>
  </conditionalFormatting>
  <conditionalFormatting sqref="S16">
    <cfRule type="expression" priority="1104" dxfId="0">
      <formula>AND(NOT(ISBLANK(R16)),ISBLANK(S16))</formula>
    </cfRule>
  </conditionalFormatting>
  <conditionalFormatting sqref="T16">
    <cfRule type="expression" priority="1103" dxfId="0">
      <formula>AND(NOT(ISBLANK(U16)),ISBLANK(T16))</formula>
    </cfRule>
  </conditionalFormatting>
  <conditionalFormatting sqref="U16">
    <cfRule type="expression" priority="1102" dxfId="0">
      <formula>AND(NOT(ISBLANK(T16)),ISBLANK(U16))</formula>
    </cfRule>
  </conditionalFormatting>
  <conditionalFormatting sqref="V16">
    <cfRule type="expression" priority="1101" dxfId="0">
      <formula>AND(NOT(ISBLANK(W16)),ISBLANK(V16))</formula>
    </cfRule>
  </conditionalFormatting>
  <conditionalFormatting sqref="W16">
    <cfRule type="expression" priority="1100" dxfId="0">
      <formula>AND(NOT(ISBLANK(V16)),ISBLANK(W16))</formula>
    </cfRule>
  </conditionalFormatting>
  <conditionalFormatting sqref="X16">
    <cfRule type="expression" priority="1099" dxfId="0">
      <formula>AND(NOT(ISBLANK(Y16)),ISBLANK(X16))</formula>
    </cfRule>
  </conditionalFormatting>
  <conditionalFormatting sqref="Y16">
    <cfRule type="expression" priority="1098" dxfId="0">
      <formula>AND(NOT(ISBLANK(X16)),ISBLANK(Y16))</formula>
    </cfRule>
  </conditionalFormatting>
  <conditionalFormatting sqref="R16">
    <cfRule type="expression" priority="1097" dxfId="0">
      <formula>AND(NOT(ISBLANK(S16)),ISBLANK(R16))</formula>
    </cfRule>
  </conditionalFormatting>
  <conditionalFormatting sqref="S16">
    <cfRule type="expression" priority="1096" dxfId="0">
      <formula>AND(NOT(ISBLANK(R16)),ISBLANK(S16))</formula>
    </cfRule>
  </conditionalFormatting>
  <conditionalFormatting sqref="T16">
    <cfRule type="expression" priority="1095" dxfId="0">
      <formula>AND(NOT(ISBLANK(U16)),ISBLANK(T16))</formula>
    </cfRule>
  </conditionalFormatting>
  <conditionalFormatting sqref="U16">
    <cfRule type="expression" priority="1094" dxfId="0">
      <formula>AND(NOT(ISBLANK(T16)),ISBLANK(U16))</formula>
    </cfRule>
  </conditionalFormatting>
  <conditionalFormatting sqref="V16">
    <cfRule type="expression" priority="1093" dxfId="0">
      <formula>AND(NOT(ISBLANK(W16)),ISBLANK(V16))</formula>
    </cfRule>
  </conditionalFormatting>
  <conditionalFormatting sqref="W16">
    <cfRule type="expression" priority="1092" dxfId="0">
      <formula>AND(NOT(ISBLANK(V16)),ISBLANK(W16))</formula>
    </cfRule>
  </conditionalFormatting>
  <conditionalFormatting sqref="X16">
    <cfRule type="expression" priority="1091" dxfId="0">
      <formula>AND(NOT(ISBLANK(Y16)),ISBLANK(X16))</formula>
    </cfRule>
  </conditionalFormatting>
  <conditionalFormatting sqref="Y16">
    <cfRule type="expression" priority="1090" dxfId="0">
      <formula>AND(NOT(ISBLANK(X16)),ISBLANK(Y16))</formula>
    </cfRule>
  </conditionalFormatting>
  <conditionalFormatting sqref="R16">
    <cfRule type="expression" priority="1089" dxfId="0">
      <formula>AND(NOT(ISBLANK(S16)),ISBLANK(R16))</formula>
    </cfRule>
  </conditionalFormatting>
  <conditionalFormatting sqref="S16">
    <cfRule type="expression" priority="1088" dxfId="0">
      <formula>AND(NOT(ISBLANK(R16)),ISBLANK(S16))</formula>
    </cfRule>
  </conditionalFormatting>
  <conditionalFormatting sqref="T16">
    <cfRule type="expression" priority="1087" dxfId="0">
      <formula>AND(NOT(ISBLANK(U16)),ISBLANK(T16))</formula>
    </cfRule>
  </conditionalFormatting>
  <conditionalFormatting sqref="U16">
    <cfRule type="expression" priority="1086" dxfId="0">
      <formula>AND(NOT(ISBLANK(T16)),ISBLANK(U16))</formula>
    </cfRule>
  </conditionalFormatting>
  <conditionalFormatting sqref="V16">
    <cfRule type="expression" priority="1085" dxfId="0">
      <formula>AND(NOT(ISBLANK(W16)),ISBLANK(V16))</formula>
    </cfRule>
  </conditionalFormatting>
  <conditionalFormatting sqref="W16">
    <cfRule type="expression" priority="1084" dxfId="0">
      <formula>AND(NOT(ISBLANK(V16)),ISBLANK(W16))</formula>
    </cfRule>
  </conditionalFormatting>
  <conditionalFormatting sqref="X16">
    <cfRule type="expression" priority="1083" dxfId="0">
      <formula>AND(NOT(ISBLANK(Y16)),ISBLANK(X16))</formula>
    </cfRule>
  </conditionalFormatting>
  <conditionalFormatting sqref="Y16">
    <cfRule type="expression" priority="1082" dxfId="0">
      <formula>AND(NOT(ISBLANK(X16)),ISBLANK(Y16))</formula>
    </cfRule>
  </conditionalFormatting>
  <conditionalFormatting sqref="D18 F18 H18 J18 L18 N18">
    <cfRule type="expression" priority="1081" dxfId="0">
      <formula>AND(NOT(ISBLANK(E18)),ISBLANK(D18))</formula>
    </cfRule>
  </conditionalFormatting>
  <conditionalFormatting sqref="E18 G18 I18 K18 M18 O18">
    <cfRule type="expression" priority="1080" dxfId="0">
      <formula>AND(NOT(ISBLANK(D18)),ISBLANK(E18))</formula>
    </cfRule>
  </conditionalFormatting>
  <conditionalFormatting sqref="D18">
    <cfRule type="expression" priority="1079" dxfId="0">
      <formula>AND(NOT(ISBLANK(E18)),ISBLANK(D18))</formula>
    </cfRule>
  </conditionalFormatting>
  <conditionalFormatting sqref="E18">
    <cfRule type="expression" priority="1078" dxfId="0">
      <formula>AND(NOT(ISBLANK(D18)),ISBLANK(E18))</formula>
    </cfRule>
  </conditionalFormatting>
  <conditionalFormatting sqref="F18">
    <cfRule type="expression" priority="1077" dxfId="0">
      <formula>AND(NOT(ISBLANK(G18)),ISBLANK(F18))</formula>
    </cfRule>
  </conditionalFormatting>
  <conditionalFormatting sqref="G18">
    <cfRule type="expression" priority="1076" dxfId="0">
      <formula>AND(NOT(ISBLANK(F18)),ISBLANK(G18))</formula>
    </cfRule>
  </conditionalFormatting>
  <conditionalFormatting sqref="H18">
    <cfRule type="expression" priority="1075" dxfId="0">
      <formula>AND(NOT(ISBLANK(I18)),ISBLANK(H18))</formula>
    </cfRule>
  </conditionalFormatting>
  <conditionalFormatting sqref="I18">
    <cfRule type="expression" priority="1074" dxfId="0">
      <formula>AND(NOT(ISBLANK(H18)),ISBLANK(I18))</formula>
    </cfRule>
  </conditionalFormatting>
  <conditionalFormatting sqref="J18">
    <cfRule type="expression" priority="1073" dxfId="0">
      <formula>AND(NOT(ISBLANK(K18)),ISBLANK(J18))</formula>
    </cfRule>
  </conditionalFormatting>
  <conditionalFormatting sqref="K18">
    <cfRule type="expression" priority="1072" dxfId="0">
      <formula>AND(NOT(ISBLANK(J18)),ISBLANK(K18))</formula>
    </cfRule>
  </conditionalFormatting>
  <conditionalFormatting sqref="L18">
    <cfRule type="expression" priority="1071" dxfId="0">
      <formula>AND(NOT(ISBLANK(M18)),ISBLANK(L18))</formula>
    </cfRule>
  </conditionalFormatting>
  <conditionalFormatting sqref="M18">
    <cfRule type="expression" priority="1070" dxfId="0">
      <formula>AND(NOT(ISBLANK(L18)),ISBLANK(M18))</formula>
    </cfRule>
  </conditionalFormatting>
  <conditionalFormatting sqref="N18">
    <cfRule type="expression" priority="1069" dxfId="0">
      <formula>AND(NOT(ISBLANK(O18)),ISBLANK(N18))</formula>
    </cfRule>
  </conditionalFormatting>
  <conditionalFormatting sqref="O18">
    <cfRule type="expression" priority="1068" dxfId="0">
      <formula>AND(NOT(ISBLANK(N18)),ISBLANK(O18))</formula>
    </cfRule>
  </conditionalFormatting>
  <conditionalFormatting sqref="D18">
    <cfRule type="expression" priority="1067" dxfId="0">
      <formula>AND(NOT(ISBLANK(E18)),ISBLANK(D18))</formula>
    </cfRule>
  </conditionalFormatting>
  <conditionalFormatting sqref="E18">
    <cfRule type="expression" priority="1066" dxfId="0">
      <formula>AND(NOT(ISBLANK(D18)),ISBLANK(E18))</formula>
    </cfRule>
  </conditionalFormatting>
  <conditionalFormatting sqref="F18">
    <cfRule type="expression" priority="1065" dxfId="0">
      <formula>AND(NOT(ISBLANK(G18)),ISBLANK(F18))</formula>
    </cfRule>
  </conditionalFormatting>
  <conditionalFormatting sqref="G18">
    <cfRule type="expression" priority="1064" dxfId="0">
      <formula>AND(NOT(ISBLANK(F18)),ISBLANK(G18))</formula>
    </cfRule>
  </conditionalFormatting>
  <conditionalFormatting sqref="H18">
    <cfRule type="expression" priority="1063" dxfId="0">
      <formula>AND(NOT(ISBLANK(I18)),ISBLANK(H18))</formula>
    </cfRule>
  </conditionalFormatting>
  <conditionalFormatting sqref="I18">
    <cfRule type="expression" priority="1062" dxfId="0">
      <formula>AND(NOT(ISBLANK(H18)),ISBLANK(I18))</formula>
    </cfRule>
  </conditionalFormatting>
  <conditionalFormatting sqref="J18">
    <cfRule type="expression" priority="1061" dxfId="0">
      <formula>AND(NOT(ISBLANK(K18)),ISBLANK(J18))</formula>
    </cfRule>
  </conditionalFormatting>
  <conditionalFormatting sqref="K18">
    <cfRule type="expression" priority="1060" dxfId="0">
      <formula>AND(NOT(ISBLANK(J18)),ISBLANK(K18))</formula>
    </cfRule>
  </conditionalFormatting>
  <conditionalFormatting sqref="L18">
    <cfRule type="expression" priority="1059" dxfId="0">
      <formula>AND(NOT(ISBLANK(M18)),ISBLANK(L18))</formula>
    </cfRule>
  </conditionalFormatting>
  <conditionalFormatting sqref="M18">
    <cfRule type="expression" priority="1058" dxfId="0">
      <formula>AND(NOT(ISBLANK(L18)),ISBLANK(M18))</formula>
    </cfRule>
  </conditionalFormatting>
  <conditionalFormatting sqref="N18">
    <cfRule type="expression" priority="1057" dxfId="0">
      <formula>AND(NOT(ISBLANK(O18)),ISBLANK(N18))</formula>
    </cfRule>
  </conditionalFormatting>
  <conditionalFormatting sqref="O18">
    <cfRule type="expression" priority="1056" dxfId="0">
      <formula>AND(NOT(ISBLANK(N18)),ISBLANK(O18))</formula>
    </cfRule>
  </conditionalFormatting>
  <conditionalFormatting sqref="D18">
    <cfRule type="expression" priority="1055" dxfId="0">
      <formula>AND(NOT(ISBLANK(E18)),ISBLANK(D18))</formula>
    </cfRule>
  </conditionalFormatting>
  <conditionalFormatting sqref="E18">
    <cfRule type="expression" priority="1054" dxfId="0">
      <formula>AND(NOT(ISBLANK(D18)),ISBLANK(E18))</formula>
    </cfRule>
  </conditionalFormatting>
  <conditionalFormatting sqref="F18">
    <cfRule type="expression" priority="1053" dxfId="0">
      <formula>AND(NOT(ISBLANK(G18)),ISBLANK(F18))</formula>
    </cfRule>
  </conditionalFormatting>
  <conditionalFormatting sqref="G18">
    <cfRule type="expression" priority="1052" dxfId="0">
      <formula>AND(NOT(ISBLANK(F18)),ISBLANK(G18))</formula>
    </cfRule>
  </conditionalFormatting>
  <conditionalFormatting sqref="H18">
    <cfRule type="expression" priority="1051" dxfId="0">
      <formula>AND(NOT(ISBLANK(I18)),ISBLANK(H18))</formula>
    </cfRule>
  </conditionalFormatting>
  <conditionalFormatting sqref="I18">
    <cfRule type="expression" priority="1050" dxfId="0">
      <formula>AND(NOT(ISBLANK(H18)),ISBLANK(I18))</formula>
    </cfRule>
  </conditionalFormatting>
  <conditionalFormatting sqref="J18">
    <cfRule type="expression" priority="1049" dxfId="0">
      <formula>AND(NOT(ISBLANK(K18)),ISBLANK(J18))</formula>
    </cfRule>
  </conditionalFormatting>
  <conditionalFormatting sqref="K18">
    <cfRule type="expression" priority="1048" dxfId="0">
      <formula>AND(NOT(ISBLANK(J18)),ISBLANK(K18))</formula>
    </cfRule>
  </conditionalFormatting>
  <conditionalFormatting sqref="L18">
    <cfRule type="expression" priority="1047" dxfId="0">
      <formula>AND(NOT(ISBLANK(M18)),ISBLANK(L18))</formula>
    </cfRule>
  </conditionalFormatting>
  <conditionalFormatting sqref="M18">
    <cfRule type="expression" priority="1046" dxfId="0">
      <formula>AND(NOT(ISBLANK(L18)),ISBLANK(M18))</formula>
    </cfRule>
  </conditionalFormatting>
  <conditionalFormatting sqref="N18">
    <cfRule type="expression" priority="1045" dxfId="0">
      <formula>AND(NOT(ISBLANK(O18)),ISBLANK(N18))</formula>
    </cfRule>
  </conditionalFormatting>
  <conditionalFormatting sqref="O18">
    <cfRule type="expression" priority="1044" dxfId="0">
      <formula>AND(NOT(ISBLANK(N18)),ISBLANK(O18))</formula>
    </cfRule>
  </conditionalFormatting>
  <conditionalFormatting sqref="D21 F21 H21 J21 L21 N21">
    <cfRule type="expression" priority="1043" dxfId="0">
      <formula>AND(NOT(ISBLANK(E21)),ISBLANK(D21))</formula>
    </cfRule>
  </conditionalFormatting>
  <conditionalFormatting sqref="E21 G21 I21 K21 M21 O21">
    <cfRule type="expression" priority="1042" dxfId="0">
      <formula>AND(NOT(ISBLANK(D21)),ISBLANK(E21))</formula>
    </cfRule>
  </conditionalFormatting>
  <conditionalFormatting sqref="D21">
    <cfRule type="expression" priority="1041" dxfId="0">
      <formula>AND(NOT(ISBLANK(E21)),ISBLANK(D21))</formula>
    </cfRule>
  </conditionalFormatting>
  <conditionalFormatting sqref="E21">
    <cfRule type="expression" priority="1040" dxfId="0">
      <formula>AND(NOT(ISBLANK(D21)),ISBLANK(E21))</formula>
    </cfRule>
  </conditionalFormatting>
  <conditionalFormatting sqref="F21">
    <cfRule type="expression" priority="1039" dxfId="0">
      <formula>AND(NOT(ISBLANK(G21)),ISBLANK(F21))</formula>
    </cfRule>
  </conditionalFormatting>
  <conditionalFormatting sqref="G21">
    <cfRule type="expression" priority="1038" dxfId="0">
      <formula>AND(NOT(ISBLANK(F21)),ISBLANK(G21))</formula>
    </cfRule>
  </conditionalFormatting>
  <conditionalFormatting sqref="H21">
    <cfRule type="expression" priority="1037" dxfId="0">
      <formula>AND(NOT(ISBLANK(I21)),ISBLANK(H21))</formula>
    </cfRule>
  </conditionalFormatting>
  <conditionalFormatting sqref="I21">
    <cfRule type="expression" priority="1036" dxfId="0">
      <formula>AND(NOT(ISBLANK(H21)),ISBLANK(I21))</formula>
    </cfRule>
  </conditionalFormatting>
  <conditionalFormatting sqref="J21">
    <cfRule type="expression" priority="1035" dxfId="0">
      <formula>AND(NOT(ISBLANK(K21)),ISBLANK(J21))</formula>
    </cfRule>
  </conditionalFormatting>
  <conditionalFormatting sqref="K21">
    <cfRule type="expression" priority="1034" dxfId="0">
      <formula>AND(NOT(ISBLANK(J21)),ISBLANK(K21))</formula>
    </cfRule>
  </conditionalFormatting>
  <conditionalFormatting sqref="L21">
    <cfRule type="expression" priority="1033" dxfId="0">
      <formula>AND(NOT(ISBLANK(M21)),ISBLANK(L21))</formula>
    </cfRule>
  </conditionalFormatting>
  <conditionalFormatting sqref="M21">
    <cfRule type="expression" priority="1032" dxfId="0">
      <formula>AND(NOT(ISBLANK(L21)),ISBLANK(M21))</formula>
    </cfRule>
  </conditionalFormatting>
  <conditionalFormatting sqref="N21">
    <cfRule type="expression" priority="1031" dxfId="0">
      <formula>AND(NOT(ISBLANK(O21)),ISBLANK(N21))</formula>
    </cfRule>
  </conditionalFormatting>
  <conditionalFormatting sqref="O21">
    <cfRule type="expression" priority="1030" dxfId="0">
      <formula>AND(NOT(ISBLANK(N21)),ISBLANK(O21))</formula>
    </cfRule>
  </conditionalFormatting>
  <conditionalFormatting sqref="D21">
    <cfRule type="expression" priority="1029" dxfId="0">
      <formula>AND(NOT(ISBLANK(E21)),ISBLANK(D21))</formula>
    </cfRule>
  </conditionalFormatting>
  <conditionalFormatting sqref="E21">
    <cfRule type="expression" priority="1028" dxfId="0">
      <formula>AND(NOT(ISBLANK(D21)),ISBLANK(E21))</formula>
    </cfRule>
  </conditionalFormatting>
  <conditionalFormatting sqref="F21">
    <cfRule type="expression" priority="1027" dxfId="0">
      <formula>AND(NOT(ISBLANK(G21)),ISBLANK(F21))</formula>
    </cfRule>
  </conditionalFormatting>
  <conditionalFormatting sqref="G21">
    <cfRule type="expression" priority="1026" dxfId="0">
      <formula>AND(NOT(ISBLANK(F21)),ISBLANK(G21))</formula>
    </cfRule>
  </conditionalFormatting>
  <conditionalFormatting sqref="H21">
    <cfRule type="expression" priority="1025" dxfId="0">
      <formula>AND(NOT(ISBLANK(I21)),ISBLANK(H21))</formula>
    </cfRule>
  </conditionalFormatting>
  <conditionalFormatting sqref="I21">
    <cfRule type="expression" priority="1024" dxfId="0">
      <formula>AND(NOT(ISBLANK(H21)),ISBLANK(I21))</formula>
    </cfRule>
  </conditionalFormatting>
  <conditionalFormatting sqref="J21">
    <cfRule type="expression" priority="1023" dxfId="0">
      <formula>AND(NOT(ISBLANK(K21)),ISBLANK(J21))</formula>
    </cfRule>
  </conditionalFormatting>
  <conditionalFormatting sqref="K21">
    <cfRule type="expression" priority="1022" dxfId="0">
      <formula>AND(NOT(ISBLANK(J21)),ISBLANK(K21))</formula>
    </cfRule>
  </conditionalFormatting>
  <conditionalFormatting sqref="L21">
    <cfRule type="expression" priority="1021" dxfId="0">
      <formula>AND(NOT(ISBLANK(M21)),ISBLANK(L21))</formula>
    </cfRule>
  </conditionalFormatting>
  <conditionalFormatting sqref="M21">
    <cfRule type="expression" priority="1020" dxfId="0">
      <formula>AND(NOT(ISBLANK(L21)),ISBLANK(M21))</formula>
    </cfRule>
  </conditionalFormatting>
  <conditionalFormatting sqref="N21">
    <cfRule type="expression" priority="1019" dxfId="0">
      <formula>AND(NOT(ISBLANK(O21)),ISBLANK(N21))</formula>
    </cfRule>
  </conditionalFormatting>
  <conditionalFormatting sqref="O21">
    <cfRule type="expression" priority="1018" dxfId="0">
      <formula>AND(NOT(ISBLANK(N21)),ISBLANK(O21))</formula>
    </cfRule>
  </conditionalFormatting>
  <conditionalFormatting sqref="D21">
    <cfRule type="expression" priority="1017" dxfId="0">
      <formula>AND(NOT(ISBLANK(E21)),ISBLANK(D21))</formula>
    </cfRule>
  </conditionalFormatting>
  <conditionalFormatting sqref="E21">
    <cfRule type="expression" priority="1016" dxfId="0">
      <formula>AND(NOT(ISBLANK(D21)),ISBLANK(E21))</formula>
    </cfRule>
  </conditionalFormatting>
  <conditionalFormatting sqref="F21">
    <cfRule type="expression" priority="1015" dxfId="0">
      <formula>AND(NOT(ISBLANK(G21)),ISBLANK(F21))</formula>
    </cfRule>
  </conditionalFormatting>
  <conditionalFormatting sqref="G21">
    <cfRule type="expression" priority="1014" dxfId="0">
      <formula>AND(NOT(ISBLANK(F21)),ISBLANK(G21))</formula>
    </cfRule>
  </conditionalFormatting>
  <conditionalFormatting sqref="H21">
    <cfRule type="expression" priority="1013" dxfId="0">
      <formula>AND(NOT(ISBLANK(I21)),ISBLANK(H21))</formula>
    </cfRule>
  </conditionalFormatting>
  <conditionalFormatting sqref="I21">
    <cfRule type="expression" priority="1012" dxfId="0">
      <formula>AND(NOT(ISBLANK(H21)),ISBLANK(I21))</formula>
    </cfRule>
  </conditionalFormatting>
  <conditionalFormatting sqref="J21">
    <cfRule type="expression" priority="1011" dxfId="0">
      <formula>AND(NOT(ISBLANK(K21)),ISBLANK(J21))</formula>
    </cfRule>
  </conditionalFormatting>
  <conditionalFormatting sqref="K21">
    <cfRule type="expression" priority="1010" dxfId="0">
      <formula>AND(NOT(ISBLANK(J21)),ISBLANK(K21))</formula>
    </cfRule>
  </conditionalFormatting>
  <conditionalFormatting sqref="L21">
    <cfRule type="expression" priority="1009" dxfId="0">
      <formula>AND(NOT(ISBLANK(M21)),ISBLANK(L21))</formula>
    </cfRule>
  </conditionalFormatting>
  <conditionalFormatting sqref="M21">
    <cfRule type="expression" priority="1008" dxfId="0">
      <formula>AND(NOT(ISBLANK(L21)),ISBLANK(M21))</formula>
    </cfRule>
  </conditionalFormatting>
  <conditionalFormatting sqref="N21">
    <cfRule type="expression" priority="1007" dxfId="0">
      <formula>AND(NOT(ISBLANK(O21)),ISBLANK(N21))</formula>
    </cfRule>
  </conditionalFormatting>
  <conditionalFormatting sqref="O21">
    <cfRule type="expression" priority="1006" dxfId="0">
      <formula>AND(NOT(ISBLANK(N21)),ISBLANK(O21))</formula>
    </cfRule>
  </conditionalFormatting>
  <conditionalFormatting sqref="D9 F9 H9 J9 L9 N9">
    <cfRule type="expression" priority="1005" dxfId="0">
      <formula>AND(NOT(ISBLANK(E9)),ISBLANK(D9))</formula>
    </cfRule>
  </conditionalFormatting>
  <conditionalFormatting sqref="E9 G9 I9 K9 M9 O9">
    <cfRule type="expression" priority="1004" dxfId="0">
      <formula>AND(NOT(ISBLANK(D9)),ISBLANK(E9))</formula>
    </cfRule>
  </conditionalFormatting>
  <conditionalFormatting sqref="D9">
    <cfRule type="expression" priority="1003" dxfId="0">
      <formula>AND(NOT(ISBLANK(E9)),ISBLANK(D9))</formula>
    </cfRule>
  </conditionalFormatting>
  <conditionalFormatting sqref="E9">
    <cfRule type="expression" priority="1002" dxfId="0">
      <formula>AND(NOT(ISBLANK(D9)),ISBLANK(E9))</formula>
    </cfRule>
  </conditionalFormatting>
  <conditionalFormatting sqref="F9">
    <cfRule type="expression" priority="1001" dxfId="0">
      <formula>AND(NOT(ISBLANK(G9)),ISBLANK(F9))</formula>
    </cfRule>
  </conditionalFormatting>
  <conditionalFormatting sqref="G9">
    <cfRule type="expression" priority="1000" dxfId="0">
      <formula>AND(NOT(ISBLANK(F9)),ISBLANK(G9))</formula>
    </cfRule>
  </conditionalFormatting>
  <conditionalFormatting sqref="H9">
    <cfRule type="expression" priority="999" dxfId="0">
      <formula>AND(NOT(ISBLANK(I9)),ISBLANK(H9))</formula>
    </cfRule>
  </conditionalFormatting>
  <conditionalFormatting sqref="I9">
    <cfRule type="expression" priority="998" dxfId="0">
      <formula>AND(NOT(ISBLANK(H9)),ISBLANK(I9))</formula>
    </cfRule>
  </conditionalFormatting>
  <conditionalFormatting sqref="J9">
    <cfRule type="expression" priority="997" dxfId="0">
      <formula>AND(NOT(ISBLANK(K9)),ISBLANK(J9))</formula>
    </cfRule>
  </conditionalFormatting>
  <conditionalFormatting sqref="K9">
    <cfRule type="expression" priority="996" dxfId="0">
      <formula>AND(NOT(ISBLANK(J9)),ISBLANK(K9))</formula>
    </cfRule>
  </conditionalFormatting>
  <conditionalFormatting sqref="L9">
    <cfRule type="expression" priority="995" dxfId="0">
      <formula>AND(NOT(ISBLANK(M9)),ISBLANK(L9))</formula>
    </cfRule>
  </conditionalFormatting>
  <conditionalFormatting sqref="M9">
    <cfRule type="expression" priority="994" dxfId="0">
      <formula>AND(NOT(ISBLANK(L9)),ISBLANK(M9))</formula>
    </cfRule>
  </conditionalFormatting>
  <conditionalFormatting sqref="N9">
    <cfRule type="expression" priority="993" dxfId="0">
      <formula>AND(NOT(ISBLANK(O9)),ISBLANK(N9))</formula>
    </cfRule>
  </conditionalFormatting>
  <conditionalFormatting sqref="O9">
    <cfRule type="expression" priority="992" dxfId="0">
      <formula>AND(NOT(ISBLANK(N9)),ISBLANK(O9))</formula>
    </cfRule>
  </conditionalFormatting>
  <conditionalFormatting sqref="D9">
    <cfRule type="expression" priority="991" dxfId="0">
      <formula>AND(NOT(ISBLANK(E9)),ISBLANK(D9))</formula>
    </cfRule>
  </conditionalFormatting>
  <conditionalFormatting sqref="E9">
    <cfRule type="expression" priority="990" dxfId="0">
      <formula>AND(NOT(ISBLANK(D9)),ISBLANK(E9))</formula>
    </cfRule>
  </conditionalFormatting>
  <conditionalFormatting sqref="F9">
    <cfRule type="expression" priority="989" dxfId="0">
      <formula>AND(NOT(ISBLANK(G9)),ISBLANK(F9))</formula>
    </cfRule>
  </conditionalFormatting>
  <conditionalFormatting sqref="G9">
    <cfRule type="expression" priority="988" dxfId="0">
      <formula>AND(NOT(ISBLANK(F9)),ISBLANK(G9))</formula>
    </cfRule>
  </conditionalFormatting>
  <conditionalFormatting sqref="H9">
    <cfRule type="expression" priority="987" dxfId="0">
      <formula>AND(NOT(ISBLANK(I9)),ISBLANK(H9))</formula>
    </cfRule>
  </conditionalFormatting>
  <conditionalFormatting sqref="I9">
    <cfRule type="expression" priority="986" dxfId="0">
      <formula>AND(NOT(ISBLANK(H9)),ISBLANK(I9))</formula>
    </cfRule>
  </conditionalFormatting>
  <conditionalFormatting sqref="J9">
    <cfRule type="expression" priority="985" dxfId="0">
      <formula>AND(NOT(ISBLANK(K9)),ISBLANK(J9))</formula>
    </cfRule>
  </conditionalFormatting>
  <conditionalFormatting sqref="K9">
    <cfRule type="expression" priority="984" dxfId="0">
      <formula>AND(NOT(ISBLANK(J9)),ISBLANK(K9))</formula>
    </cfRule>
  </conditionalFormatting>
  <conditionalFormatting sqref="L9">
    <cfRule type="expression" priority="983" dxfId="0">
      <formula>AND(NOT(ISBLANK(M9)),ISBLANK(L9))</formula>
    </cfRule>
  </conditionalFormatting>
  <conditionalFormatting sqref="M9">
    <cfRule type="expression" priority="982" dxfId="0">
      <formula>AND(NOT(ISBLANK(L9)),ISBLANK(M9))</formula>
    </cfRule>
  </conditionalFormatting>
  <conditionalFormatting sqref="N9">
    <cfRule type="expression" priority="981" dxfId="0">
      <formula>AND(NOT(ISBLANK(O9)),ISBLANK(N9))</formula>
    </cfRule>
  </conditionalFormatting>
  <conditionalFormatting sqref="O9">
    <cfRule type="expression" priority="980" dxfId="0">
      <formula>AND(NOT(ISBLANK(N9)),ISBLANK(O9))</formula>
    </cfRule>
  </conditionalFormatting>
  <conditionalFormatting sqref="D9">
    <cfRule type="expression" priority="979" dxfId="0">
      <formula>AND(NOT(ISBLANK(E9)),ISBLANK(D9))</formula>
    </cfRule>
  </conditionalFormatting>
  <conditionalFormatting sqref="E9">
    <cfRule type="expression" priority="978" dxfId="0">
      <formula>AND(NOT(ISBLANK(D9)),ISBLANK(E9))</formula>
    </cfRule>
  </conditionalFormatting>
  <conditionalFormatting sqref="F9">
    <cfRule type="expression" priority="977" dxfId="0">
      <formula>AND(NOT(ISBLANK(G9)),ISBLANK(F9))</formula>
    </cfRule>
  </conditionalFormatting>
  <conditionalFormatting sqref="G9">
    <cfRule type="expression" priority="976" dxfId="0">
      <formula>AND(NOT(ISBLANK(F9)),ISBLANK(G9))</formula>
    </cfRule>
  </conditionalFormatting>
  <conditionalFormatting sqref="H9">
    <cfRule type="expression" priority="975" dxfId="0">
      <formula>AND(NOT(ISBLANK(I9)),ISBLANK(H9))</formula>
    </cfRule>
  </conditionalFormatting>
  <conditionalFormatting sqref="I9">
    <cfRule type="expression" priority="974" dxfId="0">
      <formula>AND(NOT(ISBLANK(H9)),ISBLANK(I9))</formula>
    </cfRule>
  </conditionalFormatting>
  <conditionalFormatting sqref="J9">
    <cfRule type="expression" priority="973" dxfId="0">
      <formula>AND(NOT(ISBLANK(K9)),ISBLANK(J9))</formula>
    </cfRule>
  </conditionalFormatting>
  <conditionalFormatting sqref="K9">
    <cfRule type="expression" priority="972" dxfId="0">
      <formula>AND(NOT(ISBLANK(J9)),ISBLANK(K9))</formula>
    </cfRule>
  </conditionalFormatting>
  <conditionalFormatting sqref="L9">
    <cfRule type="expression" priority="971" dxfId="0">
      <formula>AND(NOT(ISBLANK(M9)),ISBLANK(L9))</formula>
    </cfRule>
  </conditionalFormatting>
  <conditionalFormatting sqref="M9">
    <cfRule type="expression" priority="970" dxfId="0">
      <formula>AND(NOT(ISBLANK(L9)),ISBLANK(M9))</formula>
    </cfRule>
  </conditionalFormatting>
  <conditionalFormatting sqref="N9">
    <cfRule type="expression" priority="969" dxfId="0">
      <formula>AND(NOT(ISBLANK(O9)),ISBLANK(N9))</formula>
    </cfRule>
  </conditionalFormatting>
  <conditionalFormatting sqref="O9">
    <cfRule type="expression" priority="968" dxfId="0">
      <formula>AND(NOT(ISBLANK(N9)),ISBLANK(O9))</formula>
    </cfRule>
  </conditionalFormatting>
  <conditionalFormatting sqref="R9 T9 V9 X9">
    <cfRule type="expression" priority="967" dxfId="0">
      <formula>AND(NOT(ISBLANK(S9)),ISBLANK(R9))</formula>
    </cfRule>
  </conditionalFormatting>
  <conditionalFormatting sqref="S9 U9 W9 Y9">
    <cfRule type="expression" priority="966" dxfId="0">
      <formula>AND(NOT(ISBLANK(R9)),ISBLANK(S9))</formula>
    </cfRule>
  </conditionalFormatting>
  <conditionalFormatting sqref="R9">
    <cfRule type="expression" priority="965" dxfId="0">
      <formula>AND(NOT(ISBLANK(S9)),ISBLANK(R9))</formula>
    </cfRule>
  </conditionalFormatting>
  <conditionalFormatting sqref="S9">
    <cfRule type="expression" priority="964" dxfId="0">
      <formula>AND(NOT(ISBLANK(R9)),ISBLANK(S9))</formula>
    </cfRule>
  </conditionalFormatting>
  <conditionalFormatting sqref="T9">
    <cfRule type="expression" priority="963" dxfId="0">
      <formula>AND(NOT(ISBLANK(U9)),ISBLANK(T9))</formula>
    </cfRule>
  </conditionalFormatting>
  <conditionalFormatting sqref="U9">
    <cfRule type="expression" priority="962" dxfId="0">
      <formula>AND(NOT(ISBLANK(T9)),ISBLANK(U9))</formula>
    </cfRule>
  </conditionalFormatting>
  <conditionalFormatting sqref="V9">
    <cfRule type="expression" priority="961" dxfId="0">
      <formula>AND(NOT(ISBLANK(W9)),ISBLANK(V9))</formula>
    </cfRule>
  </conditionalFormatting>
  <conditionalFormatting sqref="W9">
    <cfRule type="expression" priority="960" dxfId="0">
      <formula>AND(NOT(ISBLANK(V9)),ISBLANK(W9))</formula>
    </cfRule>
  </conditionalFormatting>
  <conditionalFormatting sqref="X9">
    <cfRule type="expression" priority="959" dxfId="0">
      <formula>AND(NOT(ISBLANK(Y9)),ISBLANK(X9))</formula>
    </cfRule>
  </conditionalFormatting>
  <conditionalFormatting sqref="Y9">
    <cfRule type="expression" priority="958" dxfId="0">
      <formula>AND(NOT(ISBLANK(X9)),ISBLANK(Y9))</formula>
    </cfRule>
  </conditionalFormatting>
  <conditionalFormatting sqref="D15 F15 H15 J15 L15 N15">
    <cfRule type="expression" priority="957" dxfId="0">
      <formula>AND(NOT(ISBLANK(E15)),ISBLANK(D15))</formula>
    </cfRule>
  </conditionalFormatting>
  <conditionalFormatting sqref="E15 G15 I15 K15 M15 O15">
    <cfRule type="expression" priority="956" dxfId="0">
      <formula>AND(NOT(ISBLANK(D15)),ISBLANK(E15))</formula>
    </cfRule>
  </conditionalFormatting>
  <conditionalFormatting sqref="D15">
    <cfRule type="expression" priority="955" dxfId="0">
      <formula>AND(NOT(ISBLANK(E15)),ISBLANK(D15))</formula>
    </cfRule>
  </conditionalFormatting>
  <conditionalFormatting sqref="E15">
    <cfRule type="expression" priority="954" dxfId="0">
      <formula>AND(NOT(ISBLANK(D15)),ISBLANK(E15))</formula>
    </cfRule>
  </conditionalFormatting>
  <conditionalFormatting sqref="F15">
    <cfRule type="expression" priority="953" dxfId="0">
      <formula>AND(NOT(ISBLANK(G15)),ISBLANK(F15))</formula>
    </cfRule>
  </conditionalFormatting>
  <conditionalFormatting sqref="G15">
    <cfRule type="expression" priority="952" dxfId="0">
      <formula>AND(NOT(ISBLANK(F15)),ISBLANK(G15))</formula>
    </cfRule>
  </conditionalFormatting>
  <conditionalFormatting sqref="H15">
    <cfRule type="expression" priority="951" dxfId="0">
      <formula>AND(NOT(ISBLANK(I15)),ISBLANK(H15))</formula>
    </cfRule>
  </conditionalFormatting>
  <conditionalFormatting sqref="I15">
    <cfRule type="expression" priority="950" dxfId="0">
      <formula>AND(NOT(ISBLANK(H15)),ISBLANK(I15))</formula>
    </cfRule>
  </conditionalFormatting>
  <conditionalFormatting sqref="J15">
    <cfRule type="expression" priority="949" dxfId="0">
      <formula>AND(NOT(ISBLANK(K15)),ISBLANK(J15))</formula>
    </cfRule>
  </conditionalFormatting>
  <conditionalFormatting sqref="K15">
    <cfRule type="expression" priority="948" dxfId="0">
      <formula>AND(NOT(ISBLANK(J15)),ISBLANK(K15))</formula>
    </cfRule>
  </conditionalFormatting>
  <conditionalFormatting sqref="L15">
    <cfRule type="expression" priority="947" dxfId="0">
      <formula>AND(NOT(ISBLANK(M15)),ISBLANK(L15))</formula>
    </cfRule>
  </conditionalFormatting>
  <conditionalFormatting sqref="M15">
    <cfRule type="expression" priority="946" dxfId="0">
      <formula>AND(NOT(ISBLANK(L15)),ISBLANK(M15))</formula>
    </cfRule>
  </conditionalFormatting>
  <conditionalFormatting sqref="N15">
    <cfRule type="expression" priority="945" dxfId="0">
      <formula>AND(NOT(ISBLANK(O15)),ISBLANK(N15))</formula>
    </cfRule>
  </conditionalFormatting>
  <conditionalFormatting sqref="O15">
    <cfRule type="expression" priority="944" dxfId="0">
      <formula>AND(NOT(ISBLANK(N15)),ISBLANK(O15))</formula>
    </cfRule>
  </conditionalFormatting>
  <conditionalFormatting sqref="D15">
    <cfRule type="expression" priority="943" dxfId="0">
      <formula>AND(NOT(ISBLANK(E15)),ISBLANK(D15))</formula>
    </cfRule>
  </conditionalFormatting>
  <conditionalFormatting sqref="E15">
    <cfRule type="expression" priority="942" dxfId="0">
      <formula>AND(NOT(ISBLANK(D15)),ISBLANK(E15))</formula>
    </cfRule>
  </conditionalFormatting>
  <conditionalFormatting sqref="F15">
    <cfRule type="expression" priority="941" dxfId="0">
      <formula>AND(NOT(ISBLANK(G15)),ISBLANK(F15))</formula>
    </cfRule>
  </conditionalFormatting>
  <conditionalFormatting sqref="G15">
    <cfRule type="expression" priority="940" dxfId="0">
      <formula>AND(NOT(ISBLANK(F15)),ISBLANK(G15))</formula>
    </cfRule>
  </conditionalFormatting>
  <conditionalFormatting sqref="H15">
    <cfRule type="expression" priority="939" dxfId="0">
      <formula>AND(NOT(ISBLANK(I15)),ISBLANK(H15))</formula>
    </cfRule>
  </conditionalFormatting>
  <conditionalFormatting sqref="I15">
    <cfRule type="expression" priority="938" dxfId="0">
      <formula>AND(NOT(ISBLANK(H15)),ISBLANK(I15))</formula>
    </cfRule>
  </conditionalFormatting>
  <conditionalFormatting sqref="J15">
    <cfRule type="expression" priority="937" dxfId="0">
      <formula>AND(NOT(ISBLANK(K15)),ISBLANK(J15))</formula>
    </cfRule>
  </conditionalFormatting>
  <conditionalFormatting sqref="K15">
    <cfRule type="expression" priority="936" dxfId="0">
      <formula>AND(NOT(ISBLANK(J15)),ISBLANK(K15))</formula>
    </cfRule>
  </conditionalFormatting>
  <conditionalFormatting sqref="L15">
    <cfRule type="expression" priority="935" dxfId="0">
      <formula>AND(NOT(ISBLANK(M15)),ISBLANK(L15))</formula>
    </cfRule>
  </conditionalFormatting>
  <conditionalFormatting sqref="M15">
    <cfRule type="expression" priority="934" dxfId="0">
      <formula>AND(NOT(ISBLANK(L15)),ISBLANK(M15))</formula>
    </cfRule>
  </conditionalFormatting>
  <conditionalFormatting sqref="N15">
    <cfRule type="expression" priority="933" dxfId="0">
      <formula>AND(NOT(ISBLANK(O15)),ISBLANK(N15))</formula>
    </cfRule>
  </conditionalFormatting>
  <conditionalFormatting sqref="O15">
    <cfRule type="expression" priority="932" dxfId="0">
      <formula>AND(NOT(ISBLANK(N15)),ISBLANK(O15))</formula>
    </cfRule>
  </conditionalFormatting>
  <conditionalFormatting sqref="D15">
    <cfRule type="expression" priority="931" dxfId="0">
      <formula>AND(NOT(ISBLANK(E15)),ISBLANK(D15))</formula>
    </cfRule>
  </conditionalFormatting>
  <conditionalFormatting sqref="E15">
    <cfRule type="expression" priority="930" dxfId="0">
      <formula>AND(NOT(ISBLANK(D15)),ISBLANK(E15))</formula>
    </cfRule>
  </conditionalFormatting>
  <conditionalFormatting sqref="F15">
    <cfRule type="expression" priority="929" dxfId="0">
      <formula>AND(NOT(ISBLANK(G15)),ISBLANK(F15))</formula>
    </cfRule>
  </conditionalFormatting>
  <conditionalFormatting sqref="G15">
    <cfRule type="expression" priority="928" dxfId="0">
      <formula>AND(NOT(ISBLANK(F15)),ISBLANK(G15))</formula>
    </cfRule>
  </conditionalFormatting>
  <conditionalFormatting sqref="H15">
    <cfRule type="expression" priority="927" dxfId="0">
      <formula>AND(NOT(ISBLANK(I15)),ISBLANK(H15))</formula>
    </cfRule>
  </conditionalFormatting>
  <conditionalFormatting sqref="I15">
    <cfRule type="expression" priority="926" dxfId="0">
      <formula>AND(NOT(ISBLANK(H15)),ISBLANK(I15))</formula>
    </cfRule>
  </conditionalFormatting>
  <conditionalFormatting sqref="J15">
    <cfRule type="expression" priority="925" dxfId="0">
      <formula>AND(NOT(ISBLANK(K15)),ISBLANK(J15))</formula>
    </cfRule>
  </conditionalFormatting>
  <conditionalFormatting sqref="K15">
    <cfRule type="expression" priority="924" dxfId="0">
      <formula>AND(NOT(ISBLANK(J15)),ISBLANK(K15))</formula>
    </cfRule>
  </conditionalFormatting>
  <conditionalFormatting sqref="L15">
    <cfRule type="expression" priority="923" dxfId="0">
      <formula>AND(NOT(ISBLANK(M15)),ISBLANK(L15))</formula>
    </cfRule>
  </conditionalFormatting>
  <conditionalFormatting sqref="M15">
    <cfRule type="expression" priority="922" dxfId="0">
      <formula>AND(NOT(ISBLANK(L15)),ISBLANK(M15))</formula>
    </cfRule>
  </conditionalFormatting>
  <conditionalFormatting sqref="N15">
    <cfRule type="expression" priority="921" dxfId="0">
      <formula>AND(NOT(ISBLANK(O15)),ISBLANK(N15))</formula>
    </cfRule>
  </conditionalFormatting>
  <conditionalFormatting sqref="O15">
    <cfRule type="expression" priority="920" dxfId="0">
      <formula>AND(NOT(ISBLANK(N15)),ISBLANK(O15))</formula>
    </cfRule>
  </conditionalFormatting>
  <conditionalFormatting sqref="D15">
    <cfRule type="expression" priority="919" dxfId="0">
      <formula>AND(NOT(ISBLANK(E15)),ISBLANK(D15))</formula>
    </cfRule>
  </conditionalFormatting>
  <conditionalFormatting sqref="E15">
    <cfRule type="expression" priority="918" dxfId="0">
      <formula>AND(NOT(ISBLANK(D15)),ISBLANK(E15))</formula>
    </cfRule>
  </conditionalFormatting>
  <conditionalFormatting sqref="F15">
    <cfRule type="expression" priority="917" dxfId="0">
      <formula>AND(NOT(ISBLANK(G15)),ISBLANK(F15))</formula>
    </cfRule>
  </conditionalFormatting>
  <conditionalFormatting sqref="G15">
    <cfRule type="expression" priority="916" dxfId="0">
      <formula>AND(NOT(ISBLANK(F15)),ISBLANK(G15))</formula>
    </cfRule>
  </conditionalFormatting>
  <conditionalFormatting sqref="H15">
    <cfRule type="expression" priority="915" dxfId="0">
      <formula>AND(NOT(ISBLANK(I15)),ISBLANK(H15))</formula>
    </cfRule>
  </conditionalFormatting>
  <conditionalFormatting sqref="I15">
    <cfRule type="expression" priority="914" dxfId="0">
      <formula>AND(NOT(ISBLANK(H15)),ISBLANK(I15))</formula>
    </cfRule>
  </conditionalFormatting>
  <conditionalFormatting sqref="J15">
    <cfRule type="expression" priority="913" dxfId="0">
      <formula>AND(NOT(ISBLANK(K15)),ISBLANK(J15))</formula>
    </cfRule>
  </conditionalFormatting>
  <conditionalFormatting sqref="K15">
    <cfRule type="expression" priority="912" dxfId="0">
      <formula>AND(NOT(ISBLANK(J15)),ISBLANK(K15))</formula>
    </cfRule>
  </conditionalFormatting>
  <conditionalFormatting sqref="L15">
    <cfRule type="expression" priority="911" dxfId="0">
      <formula>AND(NOT(ISBLANK(M15)),ISBLANK(L15))</formula>
    </cfRule>
  </conditionalFormatting>
  <conditionalFormatting sqref="M15">
    <cfRule type="expression" priority="910" dxfId="0">
      <formula>AND(NOT(ISBLANK(L15)),ISBLANK(M15))</formula>
    </cfRule>
  </conditionalFormatting>
  <conditionalFormatting sqref="N15">
    <cfRule type="expression" priority="909" dxfId="0">
      <formula>AND(NOT(ISBLANK(O15)),ISBLANK(N15))</formula>
    </cfRule>
  </conditionalFormatting>
  <conditionalFormatting sqref="O15">
    <cfRule type="expression" priority="908" dxfId="0">
      <formula>AND(NOT(ISBLANK(N15)),ISBLANK(O15))</formula>
    </cfRule>
  </conditionalFormatting>
  <conditionalFormatting sqref="R15 T15 V15 X15">
    <cfRule type="expression" priority="907" dxfId="0">
      <formula>AND(NOT(ISBLANK(S15)),ISBLANK(R15))</formula>
    </cfRule>
  </conditionalFormatting>
  <conditionalFormatting sqref="S15 U15 W15 Y15">
    <cfRule type="expression" priority="906" dxfId="0">
      <formula>AND(NOT(ISBLANK(R15)),ISBLANK(S15))</formula>
    </cfRule>
  </conditionalFormatting>
  <conditionalFormatting sqref="R15">
    <cfRule type="expression" priority="905" dxfId="0">
      <formula>AND(NOT(ISBLANK(S15)),ISBLANK(R15))</formula>
    </cfRule>
  </conditionalFormatting>
  <conditionalFormatting sqref="S15">
    <cfRule type="expression" priority="904" dxfId="0">
      <formula>AND(NOT(ISBLANK(R15)),ISBLANK(S15))</formula>
    </cfRule>
  </conditionalFormatting>
  <conditionalFormatting sqref="T15">
    <cfRule type="expression" priority="903" dxfId="0">
      <formula>AND(NOT(ISBLANK(U15)),ISBLANK(T15))</formula>
    </cfRule>
  </conditionalFormatting>
  <conditionalFormatting sqref="U15">
    <cfRule type="expression" priority="902" dxfId="0">
      <formula>AND(NOT(ISBLANK(T15)),ISBLANK(U15))</formula>
    </cfRule>
  </conditionalFormatting>
  <conditionalFormatting sqref="V15">
    <cfRule type="expression" priority="901" dxfId="0">
      <formula>AND(NOT(ISBLANK(W15)),ISBLANK(V15))</formula>
    </cfRule>
  </conditionalFormatting>
  <conditionalFormatting sqref="W15">
    <cfRule type="expression" priority="900" dxfId="0">
      <formula>AND(NOT(ISBLANK(V15)),ISBLANK(W15))</formula>
    </cfRule>
  </conditionalFormatting>
  <conditionalFormatting sqref="X15">
    <cfRule type="expression" priority="899" dxfId="0">
      <formula>AND(NOT(ISBLANK(Y15)),ISBLANK(X15))</formula>
    </cfRule>
  </conditionalFormatting>
  <conditionalFormatting sqref="Y15">
    <cfRule type="expression" priority="898" dxfId="0">
      <formula>AND(NOT(ISBLANK(X15)),ISBLANK(Y15))</formula>
    </cfRule>
  </conditionalFormatting>
  <conditionalFormatting sqref="R15">
    <cfRule type="expression" priority="897" dxfId="0">
      <formula>AND(NOT(ISBLANK(S15)),ISBLANK(R15))</formula>
    </cfRule>
  </conditionalFormatting>
  <conditionalFormatting sqref="S15">
    <cfRule type="expression" priority="896" dxfId="0">
      <formula>AND(NOT(ISBLANK(R15)),ISBLANK(S15))</formula>
    </cfRule>
  </conditionalFormatting>
  <conditionalFormatting sqref="T15">
    <cfRule type="expression" priority="895" dxfId="0">
      <formula>AND(NOT(ISBLANK(U15)),ISBLANK(T15))</formula>
    </cfRule>
  </conditionalFormatting>
  <conditionalFormatting sqref="U15">
    <cfRule type="expression" priority="894" dxfId="0">
      <formula>AND(NOT(ISBLANK(T15)),ISBLANK(U15))</formula>
    </cfRule>
  </conditionalFormatting>
  <conditionalFormatting sqref="V15">
    <cfRule type="expression" priority="893" dxfId="0">
      <formula>AND(NOT(ISBLANK(W15)),ISBLANK(V15))</formula>
    </cfRule>
  </conditionalFormatting>
  <conditionalFormatting sqref="W15">
    <cfRule type="expression" priority="892" dxfId="0">
      <formula>AND(NOT(ISBLANK(V15)),ISBLANK(W15))</formula>
    </cfRule>
  </conditionalFormatting>
  <conditionalFormatting sqref="X15">
    <cfRule type="expression" priority="891" dxfId="0">
      <formula>AND(NOT(ISBLANK(Y15)),ISBLANK(X15))</formula>
    </cfRule>
  </conditionalFormatting>
  <conditionalFormatting sqref="Y15">
    <cfRule type="expression" priority="890" dxfId="0">
      <formula>AND(NOT(ISBLANK(X15)),ISBLANK(Y15))</formula>
    </cfRule>
  </conditionalFormatting>
  <conditionalFormatting sqref="R15">
    <cfRule type="expression" priority="889" dxfId="0">
      <formula>AND(NOT(ISBLANK(S15)),ISBLANK(R15))</formula>
    </cfRule>
  </conditionalFormatting>
  <conditionalFormatting sqref="S15">
    <cfRule type="expression" priority="888" dxfId="0">
      <formula>AND(NOT(ISBLANK(R15)),ISBLANK(S15))</formula>
    </cfRule>
  </conditionalFormatting>
  <conditionalFormatting sqref="T15">
    <cfRule type="expression" priority="887" dxfId="0">
      <formula>AND(NOT(ISBLANK(U15)),ISBLANK(T15))</formula>
    </cfRule>
  </conditionalFormatting>
  <conditionalFormatting sqref="U15">
    <cfRule type="expression" priority="886" dxfId="0">
      <formula>AND(NOT(ISBLANK(T15)),ISBLANK(U15))</formula>
    </cfRule>
  </conditionalFormatting>
  <conditionalFormatting sqref="V15">
    <cfRule type="expression" priority="885" dxfId="0">
      <formula>AND(NOT(ISBLANK(W15)),ISBLANK(V15))</formula>
    </cfRule>
  </conditionalFormatting>
  <conditionalFormatting sqref="W15">
    <cfRule type="expression" priority="884" dxfId="0">
      <formula>AND(NOT(ISBLANK(V15)),ISBLANK(W15))</formula>
    </cfRule>
  </conditionalFormatting>
  <conditionalFormatting sqref="X15">
    <cfRule type="expression" priority="883" dxfId="0">
      <formula>AND(NOT(ISBLANK(Y15)),ISBLANK(X15))</formula>
    </cfRule>
  </conditionalFormatting>
  <conditionalFormatting sqref="Y15">
    <cfRule type="expression" priority="882" dxfId="0">
      <formula>AND(NOT(ISBLANK(X15)),ISBLANK(Y15))</formula>
    </cfRule>
  </conditionalFormatting>
  <conditionalFormatting sqref="D8 F8 H8 J8 L8 N8">
    <cfRule type="expression" priority="881" dxfId="0">
      <formula>AND(NOT(ISBLANK(E8)),ISBLANK(D8))</formula>
    </cfRule>
  </conditionalFormatting>
  <conditionalFormatting sqref="E8 G8 I8 K8 M8 O8">
    <cfRule type="expression" priority="880" dxfId="0">
      <formula>AND(NOT(ISBLANK(D8)),ISBLANK(E8))</formula>
    </cfRule>
  </conditionalFormatting>
  <conditionalFormatting sqref="D8">
    <cfRule type="expression" priority="879" dxfId="0">
      <formula>AND(NOT(ISBLANK(E8)),ISBLANK(D8))</formula>
    </cfRule>
  </conditionalFormatting>
  <conditionalFormatting sqref="E8">
    <cfRule type="expression" priority="878" dxfId="0">
      <formula>AND(NOT(ISBLANK(D8)),ISBLANK(E8))</formula>
    </cfRule>
  </conditionalFormatting>
  <conditionalFormatting sqref="F8">
    <cfRule type="expression" priority="877" dxfId="0">
      <formula>AND(NOT(ISBLANK(G8)),ISBLANK(F8))</formula>
    </cfRule>
  </conditionalFormatting>
  <conditionalFormatting sqref="G8">
    <cfRule type="expression" priority="876" dxfId="0">
      <formula>AND(NOT(ISBLANK(F8)),ISBLANK(G8))</formula>
    </cfRule>
  </conditionalFormatting>
  <conditionalFormatting sqref="H8">
    <cfRule type="expression" priority="875" dxfId="0">
      <formula>AND(NOT(ISBLANK(I8)),ISBLANK(H8))</formula>
    </cfRule>
  </conditionalFormatting>
  <conditionalFormatting sqref="I8">
    <cfRule type="expression" priority="874" dxfId="0">
      <formula>AND(NOT(ISBLANK(H8)),ISBLANK(I8))</formula>
    </cfRule>
  </conditionalFormatting>
  <conditionalFormatting sqref="J8">
    <cfRule type="expression" priority="873" dxfId="0">
      <formula>AND(NOT(ISBLANK(K8)),ISBLANK(J8))</formula>
    </cfRule>
  </conditionalFormatting>
  <conditionalFormatting sqref="K8">
    <cfRule type="expression" priority="872" dxfId="0">
      <formula>AND(NOT(ISBLANK(J8)),ISBLANK(K8))</formula>
    </cfRule>
  </conditionalFormatting>
  <conditionalFormatting sqref="L8">
    <cfRule type="expression" priority="871" dxfId="0">
      <formula>AND(NOT(ISBLANK(M8)),ISBLANK(L8))</formula>
    </cfRule>
  </conditionalFormatting>
  <conditionalFormatting sqref="M8">
    <cfRule type="expression" priority="870" dxfId="0">
      <formula>AND(NOT(ISBLANK(L8)),ISBLANK(M8))</formula>
    </cfRule>
  </conditionalFormatting>
  <conditionalFormatting sqref="N8">
    <cfRule type="expression" priority="869" dxfId="0">
      <formula>AND(NOT(ISBLANK(O8)),ISBLANK(N8))</formula>
    </cfRule>
  </conditionalFormatting>
  <conditionalFormatting sqref="O8">
    <cfRule type="expression" priority="868" dxfId="0">
      <formula>AND(NOT(ISBLANK(N8)),ISBLANK(O8))</formula>
    </cfRule>
  </conditionalFormatting>
  <conditionalFormatting sqref="D8">
    <cfRule type="expression" priority="867" dxfId="0">
      <formula>AND(NOT(ISBLANK(E8)),ISBLANK(D8))</formula>
    </cfRule>
  </conditionalFormatting>
  <conditionalFormatting sqref="E8">
    <cfRule type="expression" priority="866" dxfId="0">
      <formula>AND(NOT(ISBLANK(D8)),ISBLANK(E8))</formula>
    </cfRule>
  </conditionalFormatting>
  <conditionalFormatting sqref="F8">
    <cfRule type="expression" priority="865" dxfId="0">
      <formula>AND(NOT(ISBLANK(G8)),ISBLANK(F8))</formula>
    </cfRule>
  </conditionalFormatting>
  <conditionalFormatting sqref="G8">
    <cfRule type="expression" priority="864" dxfId="0">
      <formula>AND(NOT(ISBLANK(F8)),ISBLANK(G8))</formula>
    </cfRule>
  </conditionalFormatting>
  <conditionalFormatting sqref="H8">
    <cfRule type="expression" priority="863" dxfId="0">
      <formula>AND(NOT(ISBLANK(I8)),ISBLANK(H8))</formula>
    </cfRule>
  </conditionalFormatting>
  <conditionalFormatting sqref="I8">
    <cfRule type="expression" priority="862" dxfId="0">
      <formula>AND(NOT(ISBLANK(H8)),ISBLANK(I8))</formula>
    </cfRule>
  </conditionalFormatting>
  <conditionalFormatting sqref="J8">
    <cfRule type="expression" priority="861" dxfId="0">
      <formula>AND(NOT(ISBLANK(K8)),ISBLANK(J8))</formula>
    </cfRule>
  </conditionalFormatting>
  <conditionalFormatting sqref="K8">
    <cfRule type="expression" priority="860" dxfId="0">
      <formula>AND(NOT(ISBLANK(J8)),ISBLANK(K8))</formula>
    </cfRule>
  </conditionalFormatting>
  <conditionalFormatting sqref="L8">
    <cfRule type="expression" priority="859" dxfId="0">
      <formula>AND(NOT(ISBLANK(M8)),ISBLANK(L8))</formula>
    </cfRule>
  </conditionalFormatting>
  <conditionalFormatting sqref="M8">
    <cfRule type="expression" priority="858" dxfId="0">
      <formula>AND(NOT(ISBLANK(L8)),ISBLANK(M8))</formula>
    </cfRule>
  </conditionalFormatting>
  <conditionalFormatting sqref="N8">
    <cfRule type="expression" priority="857" dxfId="0">
      <formula>AND(NOT(ISBLANK(O8)),ISBLANK(N8))</formula>
    </cfRule>
  </conditionalFormatting>
  <conditionalFormatting sqref="O8">
    <cfRule type="expression" priority="856" dxfId="0">
      <formula>AND(NOT(ISBLANK(N8)),ISBLANK(O8))</formula>
    </cfRule>
  </conditionalFormatting>
  <conditionalFormatting sqref="D8">
    <cfRule type="expression" priority="855" dxfId="0">
      <formula>AND(NOT(ISBLANK(E8)),ISBLANK(D8))</formula>
    </cfRule>
  </conditionalFormatting>
  <conditionalFormatting sqref="E8">
    <cfRule type="expression" priority="854" dxfId="0">
      <formula>AND(NOT(ISBLANK(D8)),ISBLANK(E8))</formula>
    </cfRule>
  </conditionalFormatting>
  <conditionalFormatting sqref="F8">
    <cfRule type="expression" priority="853" dxfId="0">
      <formula>AND(NOT(ISBLANK(G8)),ISBLANK(F8))</formula>
    </cfRule>
  </conditionalFormatting>
  <conditionalFormatting sqref="G8">
    <cfRule type="expression" priority="852" dxfId="0">
      <formula>AND(NOT(ISBLANK(F8)),ISBLANK(G8))</formula>
    </cfRule>
  </conditionalFormatting>
  <conditionalFormatting sqref="H8">
    <cfRule type="expression" priority="851" dxfId="0">
      <formula>AND(NOT(ISBLANK(I8)),ISBLANK(H8))</formula>
    </cfRule>
  </conditionalFormatting>
  <conditionalFormatting sqref="I8">
    <cfRule type="expression" priority="850" dxfId="0">
      <formula>AND(NOT(ISBLANK(H8)),ISBLANK(I8))</formula>
    </cfRule>
  </conditionalFormatting>
  <conditionalFormatting sqref="J8">
    <cfRule type="expression" priority="849" dxfId="0">
      <formula>AND(NOT(ISBLANK(K8)),ISBLANK(J8))</formula>
    </cfRule>
  </conditionalFormatting>
  <conditionalFormatting sqref="K8">
    <cfRule type="expression" priority="848" dxfId="0">
      <formula>AND(NOT(ISBLANK(J8)),ISBLANK(K8))</formula>
    </cfRule>
  </conditionalFormatting>
  <conditionalFormatting sqref="L8">
    <cfRule type="expression" priority="847" dxfId="0">
      <formula>AND(NOT(ISBLANK(M8)),ISBLANK(L8))</formula>
    </cfRule>
  </conditionalFormatting>
  <conditionalFormatting sqref="M8">
    <cfRule type="expression" priority="846" dxfId="0">
      <formula>AND(NOT(ISBLANK(L8)),ISBLANK(M8))</formula>
    </cfRule>
  </conditionalFormatting>
  <conditionalFormatting sqref="N8">
    <cfRule type="expression" priority="845" dxfId="0">
      <formula>AND(NOT(ISBLANK(O8)),ISBLANK(N8))</formula>
    </cfRule>
  </conditionalFormatting>
  <conditionalFormatting sqref="O8">
    <cfRule type="expression" priority="844" dxfId="0">
      <formula>AND(NOT(ISBLANK(N8)),ISBLANK(O8))</formula>
    </cfRule>
  </conditionalFormatting>
  <conditionalFormatting sqref="D8">
    <cfRule type="expression" priority="843" dxfId="0">
      <formula>AND(NOT(ISBLANK(E8)),ISBLANK(D8))</formula>
    </cfRule>
  </conditionalFormatting>
  <conditionalFormatting sqref="E8">
    <cfRule type="expression" priority="842" dxfId="0">
      <formula>AND(NOT(ISBLANK(D8)),ISBLANK(E8))</formula>
    </cfRule>
  </conditionalFormatting>
  <conditionalFormatting sqref="F8">
    <cfRule type="expression" priority="841" dxfId="0">
      <formula>AND(NOT(ISBLANK(G8)),ISBLANK(F8))</formula>
    </cfRule>
  </conditionalFormatting>
  <conditionalFormatting sqref="G8">
    <cfRule type="expression" priority="840" dxfId="0">
      <formula>AND(NOT(ISBLANK(F8)),ISBLANK(G8))</formula>
    </cfRule>
  </conditionalFormatting>
  <conditionalFormatting sqref="H8">
    <cfRule type="expression" priority="839" dxfId="0">
      <formula>AND(NOT(ISBLANK(I8)),ISBLANK(H8))</formula>
    </cfRule>
  </conditionalFormatting>
  <conditionalFormatting sqref="I8">
    <cfRule type="expression" priority="838" dxfId="0">
      <formula>AND(NOT(ISBLANK(H8)),ISBLANK(I8))</formula>
    </cfRule>
  </conditionalFormatting>
  <conditionalFormatting sqref="J8">
    <cfRule type="expression" priority="837" dxfId="0">
      <formula>AND(NOT(ISBLANK(K8)),ISBLANK(J8))</formula>
    </cfRule>
  </conditionalFormatting>
  <conditionalFormatting sqref="K8">
    <cfRule type="expression" priority="836" dxfId="0">
      <formula>AND(NOT(ISBLANK(J8)),ISBLANK(K8))</formula>
    </cfRule>
  </conditionalFormatting>
  <conditionalFormatting sqref="L8">
    <cfRule type="expression" priority="835" dxfId="0">
      <formula>AND(NOT(ISBLANK(M8)),ISBLANK(L8))</formula>
    </cfRule>
  </conditionalFormatting>
  <conditionalFormatting sqref="M8">
    <cfRule type="expression" priority="834" dxfId="0">
      <formula>AND(NOT(ISBLANK(L8)),ISBLANK(M8))</formula>
    </cfRule>
  </conditionalFormatting>
  <conditionalFormatting sqref="N8">
    <cfRule type="expression" priority="833" dxfId="0">
      <formula>AND(NOT(ISBLANK(O8)),ISBLANK(N8))</formula>
    </cfRule>
  </conditionalFormatting>
  <conditionalFormatting sqref="O8">
    <cfRule type="expression" priority="832" dxfId="0">
      <formula>AND(NOT(ISBLANK(N8)),ISBLANK(O8))</formula>
    </cfRule>
  </conditionalFormatting>
  <conditionalFormatting sqref="D8">
    <cfRule type="expression" priority="831" dxfId="0">
      <formula>AND(NOT(ISBLANK(E8)),ISBLANK(D8))</formula>
    </cfRule>
  </conditionalFormatting>
  <conditionalFormatting sqref="E8">
    <cfRule type="expression" priority="830" dxfId="0">
      <formula>AND(NOT(ISBLANK(D8)),ISBLANK(E8))</formula>
    </cfRule>
  </conditionalFormatting>
  <conditionalFormatting sqref="F8">
    <cfRule type="expression" priority="829" dxfId="0">
      <formula>AND(NOT(ISBLANK(G8)),ISBLANK(F8))</formula>
    </cfRule>
  </conditionalFormatting>
  <conditionalFormatting sqref="G8">
    <cfRule type="expression" priority="828" dxfId="0">
      <formula>AND(NOT(ISBLANK(F8)),ISBLANK(G8))</formula>
    </cfRule>
  </conditionalFormatting>
  <conditionalFormatting sqref="H8">
    <cfRule type="expression" priority="827" dxfId="0">
      <formula>AND(NOT(ISBLANK(I8)),ISBLANK(H8))</formula>
    </cfRule>
  </conditionalFormatting>
  <conditionalFormatting sqref="I8">
    <cfRule type="expression" priority="826" dxfId="0">
      <formula>AND(NOT(ISBLANK(H8)),ISBLANK(I8))</formula>
    </cfRule>
  </conditionalFormatting>
  <conditionalFormatting sqref="J8">
    <cfRule type="expression" priority="825" dxfId="0">
      <formula>AND(NOT(ISBLANK(K8)),ISBLANK(J8))</formula>
    </cfRule>
  </conditionalFormatting>
  <conditionalFormatting sqref="K8">
    <cfRule type="expression" priority="824" dxfId="0">
      <formula>AND(NOT(ISBLANK(J8)),ISBLANK(K8))</formula>
    </cfRule>
  </conditionalFormatting>
  <conditionalFormatting sqref="L8">
    <cfRule type="expression" priority="823" dxfId="0">
      <formula>AND(NOT(ISBLANK(M8)),ISBLANK(L8))</formula>
    </cfRule>
  </conditionalFormatting>
  <conditionalFormatting sqref="M8">
    <cfRule type="expression" priority="822" dxfId="0">
      <formula>AND(NOT(ISBLANK(L8)),ISBLANK(M8))</formula>
    </cfRule>
  </conditionalFormatting>
  <conditionalFormatting sqref="N8">
    <cfRule type="expression" priority="821" dxfId="0">
      <formula>AND(NOT(ISBLANK(O8)),ISBLANK(N8))</formula>
    </cfRule>
  </conditionalFormatting>
  <conditionalFormatting sqref="O8">
    <cfRule type="expression" priority="820" dxfId="0">
      <formula>AND(NOT(ISBLANK(N8)),ISBLANK(O8))</formula>
    </cfRule>
  </conditionalFormatting>
  <conditionalFormatting sqref="D8">
    <cfRule type="expression" priority="819" dxfId="0">
      <formula>AND(NOT(ISBLANK(E8)),ISBLANK(D8))</formula>
    </cfRule>
  </conditionalFormatting>
  <conditionalFormatting sqref="E8">
    <cfRule type="expression" priority="818" dxfId="0">
      <formula>AND(NOT(ISBLANK(D8)),ISBLANK(E8))</formula>
    </cfRule>
  </conditionalFormatting>
  <conditionalFormatting sqref="F8">
    <cfRule type="expression" priority="817" dxfId="0">
      <formula>AND(NOT(ISBLANK(G8)),ISBLANK(F8))</formula>
    </cfRule>
  </conditionalFormatting>
  <conditionalFormatting sqref="G8">
    <cfRule type="expression" priority="816" dxfId="0">
      <formula>AND(NOT(ISBLANK(F8)),ISBLANK(G8))</formula>
    </cfRule>
  </conditionalFormatting>
  <conditionalFormatting sqref="H8">
    <cfRule type="expression" priority="815" dxfId="0">
      <formula>AND(NOT(ISBLANK(I8)),ISBLANK(H8))</formula>
    </cfRule>
  </conditionalFormatting>
  <conditionalFormatting sqref="I8">
    <cfRule type="expression" priority="814" dxfId="0">
      <formula>AND(NOT(ISBLANK(H8)),ISBLANK(I8))</formula>
    </cfRule>
  </conditionalFormatting>
  <conditionalFormatting sqref="J8">
    <cfRule type="expression" priority="813" dxfId="0">
      <formula>AND(NOT(ISBLANK(K8)),ISBLANK(J8))</formula>
    </cfRule>
  </conditionalFormatting>
  <conditionalFormatting sqref="K8">
    <cfRule type="expression" priority="812" dxfId="0">
      <formula>AND(NOT(ISBLANK(J8)),ISBLANK(K8))</formula>
    </cfRule>
  </conditionalFormatting>
  <conditionalFormatting sqref="L8">
    <cfRule type="expression" priority="811" dxfId="0">
      <formula>AND(NOT(ISBLANK(M8)),ISBLANK(L8))</formula>
    </cfRule>
  </conditionalFormatting>
  <conditionalFormatting sqref="M8">
    <cfRule type="expression" priority="810" dxfId="0">
      <formula>AND(NOT(ISBLANK(L8)),ISBLANK(M8))</formula>
    </cfRule>
  </conditionalFormatting>
  <conditionalFormatting sqref="N8">
    <cfRule type="expression" priority="809" dxfId="0">
      <formula>AND(NOT(ISBLANK(O8)),ISBLANK(N8))</formula>
    </cfRule>
  </conditionalFormatting>
  <conditionalFormatting sqref="O8">
    <cfRule type="expression" priority="808" dxfId="0">
      <formula>AND(NOT(ISBLANK(N8)),ISBLANK(O8))</formula>
    </cfRule>
  </conditionalFormatting>
  <conditionalFormatting sqref="T8 V8 R8 X8">
    <cfRule type="expression" priority="807" dxfId="0">
      <formula>AND(NOT(ISBLANK(S8)),ISBLANK(R8))</formula>
    </cfRule>
  </conditionalFormatting>
  <conditionalFormatting sqref="U8 W8 S8 Y8">
    <cfRule type="expression" priority="806" dxfId="0">
      <formula>AND(NOT(ISBLANK(R8)),ISBLANK(S8))</formula>
    </cfRule>
  </conditionalFormatting>
  <conditionalFormatting sqref="X8">
    <cfRule type="expression" priority="805" dxfId="0">
      <formula>AND(NOT(ISBLANK(Y8)),ISBLANK(X8))</formula>
    </cfRule>
  </conditionalFormatting>
  <conditionalFormatting sqref="Y8">
    <cfRule type="expression" priority="804" dxfId="0">
      <formula>AND(NOT(ISBLANK(X8)),ISBLANK(Y8))</formula>
    </cfRule>
  </conditionalFormatting>
  <conditionalFormatting sqref="X8">
    <cfRule type="expression" priority="803" dxfId="0">
      <formula>AND(NOT(ISBLANK(Y8)),ISBLANK(X8))</formula>
    </cfRule>
  </conditionalFormatting>
  <conditionalFormatting sqref="Y8">
    <cfRule type="expression" priority="802" dxfId="0">
      <formula>AND(NOT(ISBLANK(X8)),ISBLANK(Y8))</formula>
    </cfRule>
  </conditionalFormatting>
  <conditionalFormatting sqref="R8">
    <cfRule type="expression" priority="801" dxfId="0">
      <formula>AND(NOT(ISBLANK(S8)),ISBLANK(R8))</formula>
    </cfRule>
  </conditionalFormatting>
  <conditionalFormatting sqref="S8">
    <cfRule type="expression" priority="800" dxfId="0">
      <formula>AND(NOT(ISBLANK(R8)),ISBLANK(S8))</formula>
    </cfRule>
  </conditionalFormatting>
  <conditionalFormatting sqref="T8">
    <cfRule type="expression" priority="799" dxfId="0">
      <formula>AND(NOT(ISBLANK(U8)),ISBLANK(T8))</formula>
    </cfRule>
  </conditionalFormatting>
  <conditionalFormatting sqref="U8">
    <cfRule type="expression" priority="798" dxfId="0">
      <formula>AND(NOT(ISBLANK(T8)),ISBLANK(U8))</formula>
    </cfRule>
  </conditionalFormatting>
  <conditionalFormatting sqref="V8">
    <cfRule type="expression" priority="797" dxfId="0">
      <formula>AND(NOT(ISBLANK(W8)),ISBLANK(V8))</formula>
    </cfRule>
  </conditionalFormatting>
  <conditionalFormatting sqref="W8">
    <cfRule type="expression" priority="796" dxfId="0">
      <formula>AND(NOT(ISBLANK(V8)),ISBLANK(W8))</formula>
    </cfRule>
  </conditionalFormatting>
  <conditionalFormatting sqref="X8">
    <cfRule type="expression" priority="795" dxfId="0">
      <formula>AND(NOT(ISBLANK(Y8)),ISBLANK(X8))</formula>
    </cfRule>
  </conditionalFormatting>
  <conditionalFormatting sqref="Y8">
    <cfRule type="expression" priority="794" dxfId="0">
      <formula>AND(NOT(ISBLANK(X8)),ISBLANK(Y8))</formula>
    </cfRule>
  </conditionalFormatting>
  <conditionalFormatting sqref="X8">
    <cfRule type="expression" priority="793" dxfId="0">
      <formula>AND(NOT(ISBLANK(Y8)),ISBLANK(X8))</formula>
    </cfRule>
  </conditionalFormatting>
  <conditionalFormatting sqref="Y8">
    <cfRule type="expression" priority="792" dxfId="0">
      <formula>AND(NOT(ISBLANK(X8)),ISBLANK(Y8))</formula>
    </cfRule>
  </conditionalFormatting>
  <conditionalFormatting sqref="X8">
    <cfRule type="expression" priority="791" dxfId="0">
      <formula>AND(NOT(ISBLANK(Y8)),ISBLANK(X8))</formula>
    </cfRule>
  </conditionalFormatting>
  <conditionalFormatting sqref="Y8">
    <cfRule type="expression" priority="790" dxfId="0">
      <formula>AND(NOT(ISBLANK(X8)),ISBLANK(Y8))</formula>
    </cfRule>
  </conditionalFormatting>
  <conditionalFormatting sqref="X8">
    <cfRule type="expression" priority="789" dxfId="0">
      <formula>AND(NOT(ISBLANK(Y8)),ISBLANK(X8))</formula>
    </cfRule>
  </conditionalFormatting>
  <conditionalFormatting sqref="Y8">
    <cfRule type="expression" priority="788" dxfId="0">
      <formula>AND(NOT(ISBLANK(X8)),ISBLANK(Y8))</formula>
    </cfRule>
  </conditionalFormatting>
  <conditionalFormatting sqref="R8">
    <cfRule type="expression" priority="787" dxfId="0">
      <formula>AND(NOT(ISBLANK(S8)),ISBLANK(R8))</formula>
    </cfRule>
  </conditionalFormatting>
  <conditionalFormatting sqref="S8">
    <cfRule type="expression" priority="786" dxfId="0">
      <formula>AND(NOT(ISBLANK(R8)),ISBLANK(S8))</formula>
    </cfRule>
  </conditionalFormatting>
  <conditionalFormatting sqref="R8">
    <cfRule type="expression" priority="785" dxfId="0">
      <formula>AND(NOT(ISBLANK(S8)),ISBLANK(R8))</formula>
    </cfRule>
  </conditionalFormatting>
  <conditionalFormatting sqref="S8">
    <cfRule type="expression" priority="784" dxfId="0">
      <formula>AND(NOT(ISBLANK(R8)),ISBLANK(S8))</formula>
    </cfRule>
  </conditionalFormatting>
  <conditionalFormatting sqref="R8">
    <cfRule type="expression" priority="783" dxfId="0">
      <formula>AND(NOT(ISBLANK(S8)),ISBLANK(R8))</formula>
    </cfRule>
  </conditionalFormatting>
  <conditionalFormatting sqref="S8">
    <cfRule type="expression" priority="782" dxfId="0">
      <formula>AND(NOT(ISBLANK(R8)),ISBLANK(S8))</formula>
    </cfRule>
  </conditionalFormatting>
  <conditionalFormatting sqref="R8">
    <cfRule type="expression" priority="781" dxfId="0">
      <formula>AND(NOT(ISBLANK(S8)),ISBLANK(R8))</formula>
    </cfRule>
  </conditionalFormatting>
  <conditionalFormatting sqref="S8">
    <cfRule type="expression" priority="780" dxfId="0">
      <formula>AND(NOT(ISBLANK(R8)),ISBLANK(S8))</formula>
    </cfRule>
  </conditionalFormatting>
  <conditionalFormatting sqref="R8">
    <cfRule type="expression" priority="779" dxfId="0">
      <formula>AND(NOT(ISBLANK(S8)),ISBLANK(R8))</formula>
    </cfRule>
  </conditionalFormatting>
  <conditionalFormatting sqref="S8">
    <cfRule type="expression" priority="778" dxfId="0">
      <formula>AND(NOT(ISBLANK(R8)),ISBLANK(S8))</formula>
    </cfRule>
  </conditionalFormatting>
  <conditionalFormatting sqref="N5">
    <cfRule type="expression" priority="777" dxfId="0">
      <formula>AND(NOT(ISBLANK(O5)),ISBLANK(N5))</formula>
    </cfRule>
  </conditionalFormatting>
  <conditionalFormatting sqref="O5">
    <cfRule type="expression" priority="776" dxfId="0">
      <formula>AND(NOT(ISBLANK(N5)),ISBLANK(O5))</formula>
    </cfRule>
  </conditionalFormatting>
  <conditionalFormatting sqref="N5">
    <cfRule type="expression" priority="775" dxfId="0">
      <formula>AND(NOT(ISBLANK(O5)),ISBLANK(N5))</formula>
    </cfRule>
  </conditionalFormatting>
  <conditionalFormatting sqref="O5">
    <cfRule type="expression" priority="774" dxfId="0">
      <formula>AND(NOT(ISBLANK(N5)),ISBLANK(O5))</formula>
    </cfRule>
  </conditionalFormatting>
  <conditionalFormatting sqref="N5">
    <cfRule type="expression" priority="773" dxfId="0">
      <formula>AND(NOT(ISBLANK(O5)),ISBLANK(N5))</formula>
    </cfRule>
  </conditionalFormatting>
  <conditionalFormatting sqref="O5">
    <cfRule type="expression" priority="772" dxfId="0">
      <formula>AND(NOT(ISBLANK(N5)),ISBLANK(O5))</formula>
    </cfRule>
  </conditionalFormatting>
  <conditionalFormatting sqref="N5">
    <cfRule type="expression" priority="771" dxfId="0">
      <formula>AND(NOT(ISBLANK(O5)),ISBLANK(N5))</formula>
    </cfRule>
  </conditionalFormatting>
  <conditionalFormatting sqref="O5">
    <cfRule type="expression" priority="770" dxfId="0">
      <formula>AND(NOT(ISBLANK(N5)),ISBLANK(O5))</formula>
    </cfRule>
  </conditionalFormatting>
  <conditionalFormatting sqref="R5 T5 V5 X5">
    <cfRule type="expression" priority="769" dxfId="0">
      <formula>AND(NOT(ISBLANK(S5)),ISBLANK(R5))</formula>
    </cfRule>
  </conditionalFormatting>
  <conditionalFormatting sqref="S5 U5 W5 Y5">
    <cfRule type="expression" priority="768" dxfId="0">
      <formula>AND(NOT(ISBLANK(R5)),ISBLANK(S5))</formula>
    </cfRule>
  </conditionalFormatting>
  <conditionalFormatting sqref="R5">
    <cfRule type="expression" priority="767" dxfId="0">
      <formula>AND(NOT(ISBLANK(S5)),ISBLANK(R5))</formula>
    </cfRule>
  </conditionalFormatting>
  <conditionalFormatting sqref="S5">
    <cfRule type="expression" priority="766" dxfId="0">
      <formula>AND(NOT(ISBLANK(R5)),ISBLANK(S5))</formula>
    </cfRule>
  </conditionalFormatting>
  <conditionalFormatting sqref="T5">
    <cfRule type="expression" priority="765" dxfId="0">
      <formula>AND(NOT(ISBLANK(U5)),ISBLANK(T5))</formula>
    </cfRule>
  </conditionalFormatting>
  <conditionalFormatting sqref="U5">
    <cfRule type="expression" priority="764" dxfId="0">
      <formula>AND(NOT(ISBLANK(T5)),ISBLANK(U5))</formula>
    </cfRule>
  </conditionalFormatting>
  <conditionalFormatting sqref="V5">
    <cfRule type="expression" priority="763" dxfId="0">
      <formula>AND(NOT(ISBLANK(W5)),ISBLANK(V5))</formula>
    </cfRule>
  </conditionalFormatting>
  <conditionalFormatting sqref="W5">
    <cfRule type="expression" priority="762" dxfId="0">
      <formula>AND(NOT(ISBLANK(V5)),ISBLANK(W5))</formula>
    </cfRule>
  </conditionalFormatting>
  <conditionalFormatting sqref="X5">
    <cfRule type="expression" priority="761" dxfId="0">
      <formula>AND(NOT(ISBLANK(Y5)),ISBLANK(X5))</formula>
    </cfRule>
  </conditionalFormatting>
  <conditionalFormatting sqref="Y5">
    <cfRule type="expression" priority="760" dxfId="0">
      <formula>AND(NOT(ISBLANK(X5)),ISBLANK(Y5))</formula>
    </cfRule>
  </conditionalFormatting>
  <conditionalFormatting sqref="R5">
    <cfRule type="expression" priority="759" dxfId="0">
      <formula>AND(NOT(ISBLANK(S5)),ISBLANK(R5))</formula>
    </cfRule>
  </conditionalFormatting>
  <conditionalFormatting sqref="S5">
    <cfRule type="expression" priority="758" dxfId="0">
      <formula>AND(NOT(ISBLANK(R5)),ISBLANK(S5))</formula>
    </cfRule>
  </conditionalFormatting>
  <conditionalFormatting sqref="T5">
    <cfRule type="expression" priority="757" dxfId="0">
      <formula>AND(NOT(ISBLANK(U5)),ISBLANK(T5))</formula>
    </cfRule>
  </conditionalFormatting>
  <conditionalFormatting sqref="U5">
    <cfRule type="expression" priority="756" dxfId="0">
      <formula>AND(NOT(ISBLANK(T5)),ISBLANK(U5))</formula>
    </cfRule>
  </conditionalFormatting>
  <conditionalFormatting sqref="V5">
    <cfRule type="expression" priority="755" dxfId="0">
      <formula>AND(NOT(ISBLANK(W5)),ISBLANK(V5))</formula>
    </cfRule>
  </conditionalFormatting>
  <conditionalFormatting sqref="W5">
    <cfRule type="expression" priority="754" dxfId="0">
      <formula>AND(NOT(ISBLANK(V5)),ISBLANK(W5))</formula>
    </cfRule>
  </conditionalFormatting>
  <conditionalFormatting sqref="X5">
    <cfRule type="expression" priority="753" dxfId="0">
      <formula>AND(NOT(ISBLANK(Y5)),ISBLANK(X5))</formula>
    </cfRule>
  </conditionalFormatting>
  <conditionalFormatting sqref="Y5">
    <cfRule type="expression" priority="752" dxfId="0">
      <formula>AND(NOT(ISBLANK(X5)),ISBLANK(Y5))</formula>
    </cfRule>
  </conditionalFormatting>
  <conditionalFormatting sqref="R5">
    <cfRule type="expression" priority="751" dxfId="0">
      <formula>AND(NOT(ISBLANK(S5)),ISBLANK(R5))</formula>
    </cfRule>
  </conditionalFormatting>
  <conditionalFormatting sqref="S5">
    <cfRule type="expression" priority="750" dxfId="0">
      <formula>AND(NOT(ISBLANK(R5)),ISBLANK(S5))</formula>
    </cfRule>
  </conditionalFormatting>
  <conditionalFormatting sqref="T5">
    <cfRule type="expression" priority="749" dxfId="0">
      <formula>AND(NOT(ISBLANK(U5)),ISBLANK(T5))</formula>
    </cfRule>
  </conditionalFormatting>
  <conditionalFormatting sqref="N12">
    <cfRule type="expression" priority="748" dxfId="0">
      <formula>AND(NOT(ISBLANK(O12)),ISBLANK(N12))</formula>
    </cfRule>
  </conditionalFormatting>
  <conditionalFormatting sqref="O12">
    <cfRule type="expression" priority="747" dxfId="0">
      <formula>AND(NOT(ISBLANK(N12)),ISBLANK(O12))</formula>
    </cfRule>
  </conditionalFormatting>
  <conditionalFormatting sqref="N12">
    <cfRule type="expression" priority="746" dxfId="0">
      <formula>AND(NOT(ISBLANK(O12)),ISBLANK(N12))</formula>
    </cfRule>
  </conditionalFormatting>
  <conditionalFormatting sqref="O12">
    <cfRule type="expression" priority="745" dxfId="0">
      <formula>AND(NOT(ISBLANK(N12)),ISBLANK(O12))</formula>
    </cfRule>
  </conditionalFormatting>
  <conditionalFormatting sqref="N12">
    <cfRule type="expression" priority="744" dxfId="0">
      <formula>AND(NOT(ISBLANK(O12)),ISBLANK(N12))</formula>
    </cfRule>
  </conditionalFormatting>
  <conditionalFormatting sqref="O12">
    <cfRule type="expression" priority="743" dxfId="0">
      <formula>AND(NOT(ISBLANK(N12)),ISBLANK(O12))</formula>
    </cfRule>
  </conditionalFormatting>
  <conditionalFormatting sqref="N12">
    <cfRule type="expression" priority="742" dxfId="0">
      <formula>AND(NOT(ISBLANK(O12)),ISBLANK(N12))</formula>
    </cfRule>
  </conditionalFormatting>
  <conditionalFormatting sqref="O12">
    <cfRule type="expression" priority="741" dxfId="0">
      <formula>AND(NOT(ISBLANK(N12)),ISBLANK(O12))</formula>
    </cfRule>
  </conditionalFormatting>
  <conditionalFormatting sqref="R12 T12 V12 X12">
    <cfRule type="expression" priority="740" dxfId="0">
      <formula>AND(NOT(ISBLANK(S12)),ISBLANK(R12))</formula>
    </cfRule>
  </conditionalFormatting>
  <conditionalFormatting sqref="S12 U12 W12 Y12">
    <cfRule type="expression" priority="739" dxfId="0">
      <formula>AND(NOT(ISBLANK(R12)),ISBLANK(S12))</formula>
    </cfRule>
  </conditionalFormatting>
  <conditionalFormatting sqref="R12">
    <cfRule type="expression" priority="738" dxfId="0">
      <formula>AND(NOT(ISBLANK(S12)),ISBLANK(R12))</formula>
    </cfRule>
  </conditionalFormatting>
  <conditionalFormatting sqref="S12">
    <cfRule type="expression" priority="737" dxfId="0">
      <formula>AND(NOT(ISBLANK(R12)),ISBLANK(S12))</formula>
    </cfRule>
  </conditionalFormatting>
  <conditionalFormatting sqref="T12">
    <cfRule type="expression" priority="736" dxfId="0">
      <formula>AND(NOT(ISBLANK(U12)),ISBLANK(T12))</formula>
    </cfRule>
  </conditionalFormatting>
  <conditionalFormatting sqref="U12">
    <cfRule type="expression" priority="735" dxfId="0">
      <formula>AND(NOT(ISBLANK(T12)),ISBLANK(U12))</formula>
    </cfRule>
  </conditionalFormatting>
  <conditionalFormatting sqref="V12">
    <cfRule type="expression" priority="734" dxfId="0">
      <formula>AND(NOT(ISBLANK(W12)),ISBLANK(V12))</formula>
    </cfRule>
  </conditionalFormatting>
  <conditionalFormatting sqref="W12">
    <cfRule type="expression" priority="733" dxfId="0">
      <formula>AND(NOT(ISBLANK(V12)),ISBLANK(W12))</formula>
    </cfRule>
  </conditionalFormatting>
  <conditionalFormatting sqref="X12">
    <cfRule type="expression" priority="732" dxfId="0">
      <formula>AND(NOT(ISBLANK(Y12)),ISBLANK(X12))</formula>
    </cfRule>
  </conditionalFormatting>
  <conditionalFormatting sqref="Y12">
    <cfRule type="expression" priority="731" dxfId="0">
      <formula>AND(NOT(ISBLANK(X12)),ISBLANK(Y12))</formula>
    </cfRule>
  </conditionalFormatting>
  <conditionalFormatting sqref="R12">
    <cfRule type="expression" priority="730" dxfId="0">
      <formula>AND(NOT(ISBLANK(S12)),ISBLANK(R12))</formula>
    </cfRule>
  </conditionalFormatting>
  <conditionalFormatting sqref="S12">
    <cfRule type="expression" priority="729" dxfId="0">
      <formula>AND(NOT(ISBLANK(R12)),ISBLANK(S12))</formula>
    </cfRule>
  </conditionalFormatting>
  <conditionalFormatting sqref="T12">
    <cfRule type="expression" priority="728" dxfId="0">
      <formula>AND(NOT(ISBLANK(U12)),ISBLANK(T12))</formula>
    </cfRule>
  </conditionalFormatting>
  <conditionalFormatting sqref="U12">
    <cfRule type="expression" priority="727" dxfId="0">
      <formula>AND(NOT(ISBLANK(T12)),ISBLANK(U12))</formula>
    </cfRule>
  </conditionalFormatting>
  <conditionalFormatting sqref="V12">
    <cfRule type="expression" priority="726" dxfId="0">
      <formula>AND(NOT(ISBLANK(W12)),ISBLANK(V12))</formula>
    </cfRule>
  </conditionalFormatting>
  <conditionalFormatting sqref="W12">
    <cfRule type="expression" priority="725" dxfId="0">
      <formula>AND(NOT(ISBLANK(V12)),ISBLANK(W12))</formula>
    </cfRule>
  </conditionalFormatting>
  <conditionalFormatting sqref="X12">
    <cfRule type="expression" priority="724" dxfId="0">
      <formula>AND(NOT(ISBLANK(Y12)),ISBLANK(X12))</formula>
    </cfRule>
  </conditionalFormatting>
  <conditionalFormatting sqref="Y12">
    <cfRule type="expression" priority="723" dxfId="0">
      <formula>AND(NOT(ISBLANK(X12)),ISBLANK(Y12))</formula>
    </cfRule>
  </conditionalFormatting>
  <conditionalFormatting sqref="R12">
    <cfRule type="expression" priority="722" dxfId="0">
      <formula>AND(NOT(ISBLANK(S12)),ISBLANK(R12))</formula>
    </cfRule>
  </conditionalFormatting>
  <conditionalFormatting sqref="S12">
    <cfRule type="expression" priority="721" dxfId="0">
      <formula>AND(NOT(ISBLANK(R12)),ISBLANK(S12))</formula>
    </cfRule>
  </conditionalFormatting>
  <conditionalFormatting sqref="T12">
    <cfRule type="expression" priority="720" dxfId="0">
      <formula>AND(NOT(ISBLANK(U12)),ISBLANK(T12))</formula>
    </cfRule>
  </conditionalFormatting>
  <conditionalFormatting sqref="U12">
    <cfRule type="expression" priority="719" dxfId="0">
      <formula>AND(NOT(ISBLANK(T12)),ISBLANK(U12))</formula>
    </cfRule>
  </conditionalFormatting>
  <conditionalFormatting sqref="V12">
    <cfRule type="expression" priority="718" dxfId="0">
      <formula>AND(NOT(ISBLANK(W12)),ISBLANK(V12))</formula>
    </cfRule>
  </conditionalFormatting>
  <conditionalFormatting sqref="W12">
    <cfRule type="expression" priority="717" dxfId="0">
      <formula>AND(NOT(ISBLANK(V12)),ISBLANK(W12))</formula>
    </cfRule>
  </conditionalFormatting>
  <conditionalFormatting sqref="X12">
    <cfRule type="expression" priority="716" dxfId="0">
      <formula>AND(NOT(ISBLANK(Y12)),ISBLANK(X12))</formula>
    </cfRule>
  </conditionalFormatting>
  <conditionalFormatting sqref="Y12">
    <cfRule type="expression" priority="715" dxfId="0">
      <formula>AND(NOT(ISBLANK(X12)),ISBLANK(Y12))</formula>
    </cfRule>
  </conditionalFormatting>
  <conditionalFormatting sqref="D13 F13 H13 J13 L13 N13">
    <cfRule type="expression" priority="714" dxfId="0">
      <formula>AND(NOT(ISBLANK(E13)),ISBLANK(D13))</formula>
    </cfRule>
  </conditionalFormatting>
  <conditionalFormatting sqref="E13 G13 I13 K13 M13 O13">
    <cfRule type="expression" priority="713" dxfId="0">
      <formula>AND(NOT(ISBLANK(D13)),ISBLANK(E13))</formula>
    </cfRule>
  </conditionalFormatting>
  <conditionalFormatting sqref="D13">
    <cfRule type="expression" priority="712" dxfId="0">
      <formula>AND(NOT(ISBLANK(E13)),ISBLANK(D13))</formula>
    </cfRule>
  </conditionalFormatting>
  <conditionalFormatting sqref="E13">
    <cfRule type="expression" priority="711" dxfId="0">
      <formula>AND(NOT(ISBLANK(D13)),ISBLANK(E13))</formula>
    </cfRule>
  </conditionalFormatting>
  <conditionalFormatting sqref="F13">
    <cfRule type="expression" priority="710" dxfId="0">
      <formula>AND(NOT(ISBLANK(G13)),ISBLANK(F13))</formula>
    </cfRule>
  </conditionalFormatting>
  <conditionalFormatting sqref="G13">
    <cfRule type="expression" priority="709" dxfId="0">
      <formula>AND(NOT(ISBLANK(F13)),ISBLANK(G13))</formula>
    </cfRule>
  </conditionalFormatting>
  <conditionalFormatting sqref="H13">
    <cfRule type="expression" priority="708" dxfId="0">
      <formula>AND(NOT(ISBLANK(I13)),ISBLANK(H13))</formula>
    </cfRule>
  </conditionalFormatting>
  <conditionalFormatting sqref="I13">
    <cfRule type="expression" priority="707" dxfId="0">
      <formula>AND(NOT(ISBLANK(H13)),ISBLANK(I13))</formula>
    </cfRule>
  </conditionalFormatting>
  <conditionalFormatting sqref="J13">
    <cfRule type="expression" priority="706" dxfId="0">
      <formula>AND(NOT(ISBLANK(K13)),ISBLANK(J13))</formula>
    </cfRule>
  </conditionalFormatting>
  <conditionalFormatting sqref="K13">
    <cfRule type="expression" priority="705" dxfId="0">
      <formula>AND(NOT(ISBLANK(J13)),ISBLANK(K13))</formula>
    </cfRule>
  </conditionalFormatting>
  <conditionalFormatting sqref="L13">
    <cfRule type="expression" priority="704" dxfId="0">
      <formula>AND(NOT(ISBLANK(M13)),ISBLANK(L13))</formula>
    </cfRule>
  </conditionalFormatting>
  <conditionalFormatting sqref="M13">
    <cfRule type="expression" priority="703" dxfId="0">
      <formula>AND(NOT(ISBLANK(L13)),ISBLANK(M13))</formula>
    </cfRule>
  </conditionalFormatting>
  <conditionalFormatting sqref="N13">
    <cfRule type="expression" priority="702" dxfId="0">
      <formula>AND(NOT(ISBLANK(O13)),ISBLANK(N13))</formula>
    </cfRule>
  </conditionalFormatting>
  <conditionalFormatting sqref="O13">
    <cfRule type="expression" priority="701" dxfId="0">
      <formula>AND(NOT(ISBLANK(N13)),ISBLANK(O13))</formula>
    </cfRule>
  </conditionalFormatting>
  <conditionalFormatting sqref="D13">
    <cfRule type="expression" priority="700" dxfId="0">
      <formula>AND(NOT(ISBLANK(E13)),ISBLANK(D13))</formula>
    </cfRule>
  </conditionalFormatting>
  <conditionalFormatting sqref="E13">
    <cfRule type="expression" priority="699" dxfId="0">
      <formula>AND(NOT(ISBLANK(D13)),ISBLANK(E13))</formula>
    </cfRule>
  </conditionalFormatting>
  <conditionalFormatting sqref="F13">
    <cfRule type="expression" priority="698" dxfId="0">
      <formula>AND(NOT(ISBLANK(G13)),ISBLANK(F13))</formula>
    </cfRule>
  </conditionalFormatting>
  <conditionalFormatting sqref="G13">
    <cfRule type="expression" priority="697" dxfId="0">
      <formula>AND(NOT(ISBLANK(F13)),ISBLANK(G13))</formula>
    </cfRule>
  </conditionalFormatting>
  <conditionalFormatting sqref="H13">
    <cfRule type="expression" priority="696" dxfId="0">
      <formula>AND(NOT(ISBLANK(I13)),ISBLANK(H13))</formula>
    </cfRule>
  </conditionalFormatting>
  <conditionalFormatting sqref="I13">
    <cfRule type="expression" priority="695" dxfId="0">
      <formula>AND(NOT(ISBLANK(H13)),ISBLANK(I13))</formula>
    </cfRule>
  </conditionalFormatting>
  <conditionalFormatting sqref="J13">
    <cfRule type="expression" priority="694" dxfId="0">
      <formula>AND(NOT(ISBLANK(K13)),ISBLANK(J13))</formula>
    </cfRule>
  </conditionalFormatting>
  <conditionalFormatting sqref="K13">
    <cfRule type="expression" priority="693" dxfId="0">
      <formula>AND(NOT(ISBLANK(J13)),ISBLANK(K13))</formula>
    </cfRule>
  </conditionalFormatting>
  <conditionalFormatting sqref="L13">
    <cfRule type="expression" priority="692" dxfId="0">
      <formula>AND(NOT(ISBLANK(M13)),ISBLANK(L13))</formula>
    </cfRule>
  </conditionalFormatting>
  <conditionalFormatting sqref="M13">
    <cfRule type="expression" priority="691" dxfId="0">
      <formula>AND(NOT(ISBLANK(L13)),ISBLANK(M13))</formula>
    </cfRule>
  </conditionalFormatting>
  <conditionalFormatting sqref="N13">
    <cfRule type="expression" priority="690" dxfId="0">
      <formula>AND(NOT(ISBLANK(O13)),ISBLANK(N13))</formula>
    </cfRule>
  </conditionalFormatting>
  <conditionalFormatting sqref="O13">
    <cfRule type="expression" priority="689" dxfId="0">
      <formula>AND(NOT(ISBLANK(N13)),ISBLANK(O13))</formula>
    </cfRule>
  </conditionalFormatting>
  <conditionalFormatting sqref="D7 F7 H7 J7 L7 N7">
    <cfRule type="expression" priority="688" dxfId="0">
      <formula>AND(NOT(ISBLANK(E7)),ISBLANK(D7))</formula>
    </cfRule>
  </conditionalFormatting>
  <conditionalFormatting sqref="E7 G7 I7 K7 M7 O7">
    <cfRule type="expression" priority="687" dxfId="0">
      <formula>AND(NOT(ISBLANK(D7)),ISBLANK(E7))</formula>
    </cfRule>
  </conditionalFormatting>
  <conditionalFormatting sqref="D7">
    <cfRule type="expression" priority="686" dxfId="0">
      <formula>AND(NOT(ISBLANK(E7)),ISBLANK(D7))</formula>
    </cfRule>
  </conditionalFormatting>
  <conditionalFormatting sqref="E7">
    <cfRule type="expression" priority="685" dxfId="0">
      <formula>AND(NOT(ISBLANK(D7)),ISBLANK(E7))</formula>
    </cfRule>
  </conditionalFormatting>
  <conditionalFormatting sqref="F7">
    <cfRule type="expression" priority="684" dxfId="0">
      <formula>AND(NOT(ISBLANK(G7)),ISBLANK(F7))</formula>
    </cfRule>
  </conditionalFormatting>
  <conditionalFormatting sqref="G7">
    <cfRule type="expression" priority="683" dxfId="0">
      <formula>AND(NOT(ISBLANK(F7)),ISBLANK(G7))</formula>
    </cfRule>
  </conditionalFormatting>
  <conditionalFormatting sqref="H7">
    <cfRule type="expression" priority="682" dxfId="0">
      <formula>AND(NOT(ISBLANK(I7)),ISBLANK(H7))</formula>
    </cfRule>
  </conditionalFormatting>
  <conditionalFormatting sqref="I7">
    <cfRule type="expression" priority="681" dxfId="0">
      <formula>AND(NOT(ISBLANK(H7)),ISBLANK(I7))</formula>
    </cfRule>
  </conditionalFormatting>
  <conditionalFormatting sqref="J7">
    <cfRule type="expression" priority="680" dxfId="0">
      <formula>AND(NOT(ISBLANK(K7)),ISBLANK(J7))</formula>
    </cfRule>
  </conditionalFormatting>
  <conditionalFormatting sqref="K7">
    <cfRule type="expression" priority="679" dxfId="0">
      <formula>AND(NOT(ISBLANK(J7)),ISBLANK(K7))</formula>
    </cfRule>
  </conditionalFormatting>
  <conditionalFormatting sqref="L7">
    <cfRule type="expression" priority="678" dxfId="0">
      <formula>AND(NOT(ISBLANK(M7)),ISBLANK(L7))</formula>
    </cfRule>
  </conditionalFormatting>
  <conditionalFormatting sqref="M7">
    <cfRule type="expression" priority="677" dxfId="0">
      <formula>AND(NOT(ISBLANK(L7)),ISBLANK(M7))</formula>
    </cfRule>
  </conditionalFormatting>
  <conditionalFormatting sqref="N7">
    <cfRule type="expression" priority="676" dxfId="0">
      <formula>AND(NOT(ISBLANK(O7)),ISBLANK(N7))</formula>
    </cfRule>
  </conditionalFormatting>
  <conditionalFormatting sqref="O7">
    <cfRule type="expression" priority="675" dxfId="0">
      <formula>AND(NOT(ISBLANK(N7)),ISBLANK(O7))</formula>
    </cfRule>
  </conditionalFormatting>
  <conditionalFormatting sqref="D7">
    <cfRule type="expression" priority="674" dxfId="0">
      <formula>AND(NOT(ISBLANK(E7)),ISBLANK(D7))</formula>
    </cfRule>
  </conditionalFormatting>
  <conditionalFormatting sqref="E7">
    <cfRule type="expression" priority="673" dxfId="0">
      <formula>AND(NOT(ISBLANK(D7)),ISBLANK(E7))</formula>
    </cfRule>
  </conditionalFormatting>
  <conditionalFormatting sqref="F7">
    <cfRule type="expression" priority="672" dxfId="0">
      <formula>AND(NOT(ISBLANK(G7)),ISBLANK(F7))</formula>
    </cfRule>
  </conditionalFormatting>
  <conditionalFormatting sqref="G7">
    <cfRule type="expression" priority="671" dxfId="0">
      <formula>AND(NOT(ISBLANK(F7)),ISBLANK(G7))</formula>
    </cfRule>
  </conditionalFormatting>
  <conditionalFormatting sqref="H7">
    <cfRule type="expression" priority="670" dxfId="0">
      <formula>AND(NOT(ISBLANK(I7)),ISBLANK(H7))</formula>
    </cfRule>
  </conditionalFormatting>
  <conditionalFormatting sqref="I7">
    <cfRule type="expression" priority="669" dxfId="0">
      <formula>AND(NOT(ISBLANK(H7)),ISBLANK(I7))</formula>
    </cfRule>
  </conditionalFormatting>
  <conditionalFormatting sqref="J7">
    <cfRule type="expression" priority="668" dxfId="0">
      <formula>AND(NOT(ISBLANK(K7)),ISBLANK(J7))</formula>
    </cfRule>
  </conditionalFormatting>
  <conditionalFormatting sqref="K7">
    <cfRule type="expression" priority="667" dxfId="0">
      <formula>AND(NOT(ISBLANK(J7)),ISBLANK(K7))</formula>
    </cfRule>
  </conditionalFormatting>
  <conditionalFormatting sqref="L7">
    <cfRule type="expression" priority="666" dxfId="0">
      <formula>AND(NOT(ISBLANK(M7)),ISBLANK(L7))</formula>
    </cfRule>
  </conditionalFormatting>
  <conditionalFormatting sqref="M7">
    <cfRule type="expression" priority="665" dxfId="0">
      <formula>AND(NOT(ISBLANK(L7)),ISBLANK(M7))</formula>
    </cfRule>
  </conditionalFormatting>
  <conditionalFormatting sqref="N7">
    <cfRule type="expression" priority="664" dxfId="0">
      <formula>AND(NOT(ISBLANK(O7)),ISBLANK(N7))</formula>
    </cfRule>
  </conditionalFormatting>
  <conditionalFormatting sqref="O7">
    <cfRule type="expression" priority="663" dxfId="0">
      <formula>AND(NOT(ISBLANK(N7)),ISBLANK(O7))</formula>
    </cfRule>
  </conditionalFormatting>
  <conditionalFormatting sqref="D7">
    <cfRule type="expression" priority="662" dxfId="0">
      <formula>AND(NOT(ISBLANK(E7)),ISBLANK(D7))</formula>
    </cfRule>
  </conditionalFormatting>
  <conditionalFormatting sqref="E7">
    <cfRule type="expression" priority="661" dxfId="0">
      <formula>AND(NOT(ISBLANK(D7)),ISBLANK(E7))</formula>
    </cfRule>
  </conditionalFormatting>
  <conditionalFormatting sqref="F7">
    <cfRule type="expression" priority="660" dxfId="0">
      <formula>AND(NOT(ISBLANK(G7)),ISBLANK(F7))</formula>
    </cfRule>
  </conditionalFormatting>
  <conditionalFormatting sqref="G7">
    <cfRule type="expression" priority="659" dxfId="0">
      <formula>AND(NOT(ISBLANK(F7)),ISBLANK(G7))</formula>
    </cfRule>
  </conditionalFormatting>
  <conditionalFormatting sqref="H7">
    <cfRule type="expression" priority="658" dxfId="0">
      <formula>AND(NOT(ISBLANK(I7)),ISBLANK(H7))</formula>
    </cfRule>
  </conditionalFormatting>
  <conditionalFormatting sqref="I7">
    <cfRule type="expression" priority="657" dxfId="0">
      <formula>AND(NOT(ISBLANK(H7)),ISBLANK(I7))</formula>
    </cfRule>
  </conditionalFormatting>
  <conditionalFormatting sqref="J7">
    <cfRule type="expression" priority="656" dxfId="0">
      <formula>AND(NOT(ISBLANK(K7)),ISBLANK(J7))</formula>
    </cfRule>
  </conditionalFormatting>
  <conditionalFormatting sqref="K7">
    <cfRule type="expression" priority="655" dxfId="0">
      <formula>AND(NOT(ISBLANK(J7)),ISBLANK(K7))</formula>
    </cfRule>
  </conditionalFormatting>
  <conditionalFormatting sqref="L7">
    <cfRule type="expression" priority="654" dxfId="0">
      <formula>AND(NOT(ISBLANK(M7)),ISBLANK(L7))</formula>
    </cfRule>
  </conditionalFormatting>
  <conditionalFormatting sqref="M7">
    <cfRule type="expression" priority="653" dxfId="0">
      <formula>AND(NOT(ISBLANK(L7)),ISBLANK(M7))</formula>
    </cfRule>
  </conditionalFormatting>
  <conditionalFormatting sqref="N7">
    <cfRule type="expression" priority="652" dxfId="0">
      <formula>AND(NOT(ISBLANK(O7)),ISBLANK(N7))</formula>
    </cfRule>
  </conditionalFormatting>
  <conditionalFormatting sqref="O7">
    <cfRule type="expression" priority="651" dxfId="0">
      <formula>AND(NOT(ISBLANK(N7)),ISBLANK(O7))</formula>
    </cfRule>
  </conditionalFormatting>
  <conditionalFormatting sqref="D7">
    <cfRule type="expression" priority="650" dxfId="0">
      <formula>AND(NOT(ISBLANK(E7)),ISBLANK(D7))</formula>
    </cfRule>
  </conditionalFormatting>
  <conditionalFormatting sqref="E7">
    <cfRule type="expression" priority="649" dxfId="0">
      <formula>AND(NOT(ISBLANK(D7)),ISBLANK(E7))</formula>
    </cfRule>
  </conditionalFormatting>
  <conditionalFormatting sqref="F7">
    <cfRule type="expression" priority="648" dxfId="0">
      <formula>AND(NOT(ISBLANK(G7)),ISBLANK(F7))</formula>
    </cfRule>
  </conditionalFormatting>
  <conditionalFormatting sqref="G7">
    <cfRule type="expression" priority="647" dxfId="0">
      <formula>AND(NOT(ISBLANK(F7)),ISBLANK(G7))</formula>
    </cfRule>
  </conditionalFormatting>
  <conditionalFormatting sqref="H7">
    <cfRule type="expression" priority="646" dxfId="0">
      <formula>AND(NOT(ISBLANK(I7)),ISBLANK(H7))</formula>
    </cfRule>
  </conditionalFormatting>
  <conditionalFormatting sqref="I7">
    <cfRule type="expression" priority="645" dxfId="0">
      <formula>AND(NOT(ISBLANK(H7)),ISBLANK(I7))</formula>
    </cfRule>
  </conditionalFormatting>
  <conditionalFormatting sqref="J7">
    <cfRule type="expression" priority="644" dxfId="0">
      <formula>AND(NOT(ISBLANK(K7)),ISBLANK(J7))</formula>
    </cfRule>
  </conditionalFormatting>
  <conditionalFormatting sqref="K7">
    <cfRule type="expression" priority="643" dxfId="0">
      <formula>AND(NOT(ISBLANK(J7)),ISBLANK(K7))</formula>
    </cfRule>
  </conditionalFormatting>
  <conditionalFormatting sqref="L7">
    <cfRule type="expression" priority="642" dxfId="0">
      <formula>AND(NOT(ISBLANK(M7)),ISBLANK(L7))</formula>
    </cfRule>
  </conditionalFormatting>
  <conditionalFormatting sqref="M7">
    <cfRule type="expression" priority="641" dxfId="0">
      <formula>AND(NOT(ISBLANK(L7)),ISBLANK(M7))</formula>
    </cfRule>
  </conditionalFormatting>
  <conditionalFormatting sqref="N7">
    <cfRule type="expression" priority="640" dxfId="0">
      <formula>AND(NOT(ISBLANK(O7)),ISBLANK(N7))</formula>
    </cfRule>
  </conditionalFormatting>
  <conditionalFormatting sqref="O7">
    <cfRule type="expression" priority="639" dxfId="0">
      <formula>AND(NOT(ISBLANK(N7)),ISBLANK(O7))</formula>
    </cfRule>
  </conditionalFormatting>
  <conditionalFormatting sqref="D7">
    <cfRule type="expression" priority="638" dxfId="0">
      <formula>AND(NOT(ISBLANK(E7)),ISBLANK(D7))</formula>
    </cfRule>
  </conditionalFormatting>
  <conditionalFormatting sqref="E7">
    <cfRule type="expression" priority="637" dxfId="0">
      <formula>AND(NOT(ISBLANK(D7)),ISBLANK(E7))</formula>
    </cfRule>
  </conditionalFormatting>
  <conditionalFormatting sqref="F7">
    <cfRule type="expression" priority="636" dxfId="0">
      <formula>AND(NOT(ISBLANK(G7)),ISBLANK(F7))</formula>
    </cfRule>
  </conditionalFormatting>
  <conditionalFormatting sqref="G7">
    <cfRule type="expression" priority="635" dxfId="0">
      <formula>AND(NOT(ISBLANK(F7)),ISBLANK(G7))</formula>
    </cfRule>
  </conditionalFormatting>
  <conditionalFormatting sqref="H7">
    <cfRule type="expression" priority="634" dxfId="0">
      <formula>AND(NOT(ISBLANK(I7)),ISBLANK(H7))</formula>
    </cfRule>
  </conditionalFormatting>
  <conditionalFormatting sqref="I7">
    <cfRule type="expression" priority="633" dxfId="0">
      <formula>AND(NOT(ISBLANK(H7)),ISBLANK(I7))</formula>
    </cfRule>
  </conditionalFormatting>
  <conditionalFormatting sqref="J7">
    <cfRule type="expression" priority="632" dxfId="0">
      <formula>AND(NOT(ISBLANK(K7)),ISBLANK(J7))</formula>
    </cfRule>
  </conditionalFormatting>
  <conditionalFormatting sqref="K7">
    <cfRule type="expression" priority="631" dxfId="0">
      <formula>AND(NOT(ISBLANK(J7)),ISBLANK(K7))</formula>
    </cfRule>
  </conditionalFormatting>
  <conditionalFormatting sqref="L7">
    <cfRule type="expression" priority="630" dxfId="0">
      <formula>AND(NOT(ISBLANK(M7)),ISBLANK(L7))</formula>
    </cfRule>
  </conditionalFormatting>
  <conditionalFormatting sqref="M7">
    <cfRule type="expression" priority="629" dxfId="0">
      <formula>AND(NOT(ISBLANK(L7)),ISBLANK(M7))</formula>
    </cfRule>
  </conditionalFormatting>
  <conditionalFormatting sqref="N7">
    <cfRule type="expression" priority="628" dxfId="0">
      <formula>AND(NOT(ISBLANK(O7)),ISBLANK(N7))</formula>
    </cfRule>
  </conditionalFormatting>
  <conditionalFormatting sqref="O7">
    <cfRule type="expression" priority="627" dxfId="0">
      <formula>AND(NOT(ISBLANK(N7)),ISBLANK(O7))</formula>
    </cfRule>
  </conditionalFormatting>
  <conditionalFormatting sqref="R7 T7 V7 X7">
    <cfRule type="expression" priority="626" dxfId="0">
      <formula>AND(NOT(ISBLANK(S7)),ISBLANK(R7))</formula>
    </cfRule>
  </conditionalFormatting>
  <conditionalFormatting sqref="S7 U7 W7 Y7">
    <cfRule type="expression" priority="625" dxfId="0">
      <formula>AND(NOT(ISBLANK(R7)),ISBLANK(S7))</formula>
    </cfRule>
  </conditionalFormatting>
  <conditionalFormatting sqref="R7">
    <cfRule type="expression" priority="624" dxfId="0">
      <formula>AND(NOT(ISBLANK(S7)),ISBLANK(R7))</formula>
    </cfRule>
  </conditionalFormatting>
  <conditionalFormatting sqref="S7">
    <cfRule type="expression" priority="623" dxfId="0">
      <formula>AND(NOT(ISBLANK(R7)),ISBLANK(S7))</formula>
    </cfRule>
  </conditionalFormatting>
  <conditionalFormatting sqref="T7">
    <cfRule type="expression" priority="622" dxfId="0">
      <formula>AND(NOT(ISBLANK(U7)),ISBLANK(T7))</formula>
    </cfRule>
  </conditionalFormatting>
  <conditionalFormatting sqref="U7">
    <cfRule type="expression" priority="621" dxfId="0">
      <formula>AND(NOT(ISBLANK(T7)),ISBLANK(U7))</formula>
    </cfRule>
  </conditionalFormatting>
  <conditionalFormatting sqref="V7">
    <cfRule type="expression" priority="620" dxfId="0">
      <formula>AND(NOT(ISBLANK(W7)),ISBLANK(V7))</formula>
    </cfRule>
  </conditionalFormatting>
  <conditionalFormatting sqref="W7">
    <cfRule type="expression" priority="619" dxfId="0">
      <formula>AND(NOT(ISBLANK(V7)),ISBLANK(W7))</formula>
    </cfRule>
  </conditionalFormatting>
  <conditionalFormatting sqref="X7">
    <cfRule type="expression" priority="618" dxfId="0">
      <formula>AND(NOT(ISBLANK(Y7)),ISBLANK(X7))</formula>
    </cfRule>
  </conditionalFormatting>
  <conditionalFormatting sqref="Y7">
    <cfRule type="expression" priority="617" dxfId="0">
      <formula>AND(NOT(ISBLANK(X7)),ISBLANK(Y7))</formula>
    </cfRule>
  </conditionalFormatting>
  <conditionalFormatting sqref="R7">
    <cfRule type="expression" priority="616" dxfId="0">
      <formula>AND(NOT(ISBLANK(S7)),ISBLANK(R7))</formula>
    </cfRule>
  </conditionalFormatting>
  <conditionalFormatting sqref="S7">
    <cfRule type="expression" priority="615" dxfId="0">
      <formula>AND(NOT(ISBLANK(R7)),ISBLANK(S7))</formula>
    </cfRule>
  </conditionalFormatting>
  <conditionalFormatting sqref="T7">
    <cfRule type="expression" priority="614" dxfId="0">
      <formula>AND(NOT(ISBLANK(U7)),ISBLANK(T7))</formula>
    </cfRule>
  </conditionalFormatting>
  <conditionalFormatting sqref="U7">
    <cfRule type="expression" priority="613" dxfId="0">
      <formula>AND(NOT(ISBLANK(T7)),ISBLANK(U7))</formula>
    </cfRule>
  </conditionalFormatting>
  <conditionalFormatting sqref="V7">
    <cfRule type="expression" priority="612" dxfId="0">
      <formula>AND(NOT(ISBLANK(W7)),ISBLANK(V7))</formula>
    </cfRule>
  </conditionalFormatting>
  <conditionalFormatting sqref="W7">
    <cfRule type="expression" priority="611" dxfId="0">
      <formula>AND(NOT(ISBLANK(V7)),ISBLANK(W7))</formula>
    </cfRule>
  </conditionalFormatting>
  <conditionalFormatting sqref="X7">
    <cfRule type="expression" priority="610" dxfId="0">
      <formula>AND(NOT(ISBLANK(Y7)),ISBLANK(X7))</formula>
    </cfRule>
  </conditionalFormatting>
  <conditionalFormatting sqref="Y7">
    <cfRule type="expression" priority="609" dxfId="0">
      <formula>AND(NOT(ISBLANK(X7)),ISBLANK(Y7))</formula>
    </cfRule>
  </conditionalFormatting>
  <conditionalFormatting sqref="R7">
    <cfRule type="expression" priority="608" dxfId="0">
      <formula>AND(NOT(ISBLANK(S7)),ISBLANK(R7))</formula>
    </cfRule>
  </conditionalFormatting>
  <conditionalFormatting sqref="S7">
    <cfRule type="expression" priority="607" dxfId="0">
      <formula>AND(NOT(ISBLANK(R7)),ISBLANK(S7))</formula>
    </cfRule>
  </conditionalFormatting>
  <conditionalFormatting sqref="T7">
    <cfRule type="expression" priority="606" dxfId="0">
      <formula>AND(NOT(ISBLANK(U7)),ISBLANK(T7))</formula>
    </cfRule>
  </conditionalFormatting>
  <conditionalFormatting sqref="U7">
    <cfRule type="expression" priority="605" dxfId="0">
      <formula>AND(NOT(ISBLANK(T7)),ISBLANK(U7))</formula>
    </cfRule>
  </conditionalFormatting>
  <conditionalFormatting sqref="V7">
    <cfRule type="expression" priority="604" dxfId="0">
      <formula>AND(NOT(ISBLANK(W7)),ISBLANK(V7))</formula>
    </cfRule>
  </conditionalFormatting>
  <conditionalFormatting sqref="W7">
    <cfRule type="expression" priority="603" dxfId="0">
      <formula>AND(NOT(ISBLANK(V7)),ISBLANK(W7))</formula>
    </cfRule>
  </conditionalFormatting>
  <conditionalFormatting sqref="X7">
    <cfRule type="expression" priority="602" dxfId="0">
      <formula>AND(NOT(ISBLANK(Y7)),ISBLANK(X7))</formula>
    </cfRule>
  </conditionalFormatting>
  <conditionalFormatting sqref="Y7">
    <cfRule type="expression" priority="601" dxfId="0">
      <formula>AND(NOT(ISBLANK(X7)),ISBLANK(Y7))</formula>
    </cfRule>
  </conditionalFormatting>
  <conditionalFormatting sqref="R7">
    <cfRule type="expression" priority="600" dxfId="0">
      <formula>AND(NOT(ISBLANK(S7)),ISBLANK(R7))</formula>
    </cfRule>
  </conditionalFormatting>
  <conditionalFormatting sqref="S7">
    <cfRule type="expression" priority="599" dxfId="0">
      <formula>AND(NOT(ISBLANK(R7)),ISBLANK(S7))</formula>
    </cfRule>
  </conditionalFormatting>
  <conditionalFormatting sqref="T7">
    <cfRule type="expression" priority="598" dxfId="0">
      <formula>AND(NOT(ISBLANK(U7)),ISBLANK(T7))</formula>
    </cfRule>
  </conditionalFormatting>
  <conditionalFormatting sqref="U7">
    <cfRule type="expression" priority="597" dxfId="0">
      <formula>AND(NOT(ISBLANK(T7)),ISBLANK(U7))</formula>
    </cfRule>
  </conditionalFormatting>
  <conditionalFormatting sqref="V7">
    <cfRule type="expression" priority="596" dxfId="0">
      <formula>AND(NOT(ISBLANK(W7)),ISBLANK(V7))</formula>
    </cfRule>
  </conditionalFormatting>
  <conditionalFormatting sqref="W7">
    <cfRule type="expression" priority="595" dxfId="0">
      <formula>AND(NOT(ISBLANK(V7)),ISBLANK(W7))</formula>
    </cfRule>
  </conditionalFormatting>
  <conditionalFormatting sqref="X7">
    <cfRule type="expression" priority="594" dxfId="0">
      <formula>AND(NOT(ISBLANK(Y7)),ISBLANK(X7))</formula>
    </cfRule>
  </conditionalFormatting>
  <conditionalFormatting sqref="Y7">
    <cfRule type="expression" priority="593" dxfId="0">
      <formula>AND(NOT(ISBLANK(X7)),ISBLANK(Y7))</formula>
    </cfRule>
  </conditionalFormatting>
  <conditionalFormatting sqref="R7">
    <cfRule type="expression" priority="592" dxfId="0">
      <formula>AND(NOT(ISBLANK(S7)),ISBLANK(R7))</formula>
    </cfRule>
  </conditionalFormatting>
  <conditionalFormatting sqref="S7">
    <cfRule type="expression" priority="591" dxfId="0">
      <formula>AND(NOT(ISBLANK(R7)),ISBLANK(S7))</formula>
    </cfRule>
  </conditionalFormatting>
  <conditionalFormatting sqref="T7">
    <cfRule type="expression" priority="590" dxfId="0">
      <formula>AND(NOT(ISBLANK(U7)),ISBLANK(T7))</formula>
    </cfRule>
  </conditionalFormatting>
  <conditionalFormatting sqref="U7">
    <cfRule type="expression" priority="589" dxfId="0">
      <formula>AND(NOT(ISBLANK(T7)),ISBLANK(U7))</formula>
    </cfRule>
  </conditionalFormatting>
  <conditionalFormatting sqref="V7">
    <cfRule type="expression" priority="588" dxfId="0">
      <formula>AND(NOT(ISBLANK(W7)),ISBLANK(V7))</formula>
    </cfRule>
  </conditionalFormatting>
  <conditionalFormatting sqref="W7">
    <cfRule type="expression" priority="587" dxfId="0">
      <formula>AND(NOT(ISBLANK(V7)),ISBLANK(W7))</formula>
    </cfRule>
  </conditionalFormatting>
  <conditionalFormatting sqref="X7">
    <cfRule type="expression" priority="586" dxfId="0">
      <formula>AND(NOT(ISBLANK(Y7)),ISBLANK(X7))</formula>
    </cfRule>
  </conditionalFormatting>
  <conditionalFormatting sqref="Y7">
    <cfRule type="expression" priority="585" dxfId="0">
      <formula>AND(NOT(ISBLANK(X7)),ISBLANK(Y7))</formula>
    </cfRule>
  </conditionalFormatting>
  <conditionalFormatting sqref="D6 F6 H6 J6 L6 N6">
    <cfRule type="expression" priority="584" dxfId="0">
      <formula>AND(NOT(ISBLANK(E6)),ISBLANK(D6))</formula>
    </cfRule>
  </conditionalFormatting>
  <conditionalFormatting sqref="E6 G6 I6 K6 M6 O6">
    <cfRule type="expression" priority="583" dxfId="0">
      <formula>AND(NOT(ISBLANK(D6)),ISBLANK(E6))</formula>
    </cfRule>
  </conditionalFormatting>
  <conditionalFormatting sqref="D6">
    <cfRule type="expression" priority="582" dxfId="0">
      <formula>AND(NOT(ISBLANK(E6)),ISBLANK(D6))</formula>
    </cfRule>
  </conditionalFormatting>
  <conditionalFormatting sqref="E6">
    <cfRule type="expression" priority="581" dxfId="0">
      <formula>AND(NOT(ISBLANK(D6)),ISBLANK(E6))</formula>
    </cfRule>
  </conditionalFormatting>
  <conditionalFormatting sqref="F6">
    <cfRule type="expression" priority="580" dxfId="0">
      <formula>AND(NOT(ISBLANK(G6)),ISBLANK(F6))</formula>
    </cfRule>
  </conditionalFormatting>
  <conditionalFormatting sqref="G6">
    <cfRule type="expression" priority="579" dxfId="0">
      <formula>AND(NOT(ISBLANK(F6)),ISBLANK(G6))</formula>
    </cfRule>
  </conditionalFormatting>
  <conditionalFormatting sqref="H6">
    <cfRule type="expression" priority="578" dxfId="0">
      <formula>AND(NOT(ISBLANK(I6)),ISBLANK(H6))</formula>
    </cfRule>
  </conditionalFormatting>
  <conditionalFormatting sqref="I6">
    <cfRule type="expression" priority="577" dxfId="0">
      <formula>AND(NOT(ISBLANK(H6)),ISBLANK(I6))</formula>
    </cfRule>
  </conditionalFormatting>
  <conditionalFormatting sqref="J6">
    <cfRule type="expression" priority="576" dxfId="0">
      <formula>AND(NOT(ISBLANK(K6)),ISBLANK(J6))</formula>
    </cfRule>
  </conditionalFormatting>
  <conditionalFormatting sqref="K6">
    <cfRule type="expression" priority="575" dxfId="0">
      <formula>AND(NOT(ISBLANK(J6)),ISBLANK(K6))</formula>
    </cfRule>
  </conditionalFormatting>
  <conditionalFormatting sqref="L6">
    <cfRule type="expression" priority="574" dxfId="0">
      <formula>AND(NOT(ISBLANK(M6)),ISBLANK(L6))</formula>
    </cfRule>
  </conditionalFormatting>
  <conditionalFormatting sqref="M6">
    <cfRule type="expression" priority="573" dxfId="0">
      <formula>AND(NOT(ISBLANK(L6)),ISBLANK(M6))</formula>
    </cfRule>
  </conditionalFormatting>
  <conditionalFormatting sqref="N6">
    <cfRule type="expression" priority="572" dxfId="0">
      <formula>AND(NOT(ISBLANK(O6)),ISBLANK(N6))</formula>
    </cfRule>
  </conditionalFormatting>
  <conditionalFormatting sqref="O6">
    <cfRule type="expression" priority="571" dxfId="0">
      <formula>AND(NOT(ISBLANK(N6)),ISBLANK(O6))</formula>
    </cfRule>
  </conditionalFormatting>
  <conditionalFormatting sqref="D6">
    <cfRule type="expression" priority="570" dxfId="0">
      <formula>AND(NOT(ISBLANK(E6)),ISBLANK(D6))</formula>
    </cfRule>
  </conditionalFormatting>
  <conditionalFormatting sqref="E6">
    <cfRule type="expression" priority="569" dxfId="0">
      <formula>AND(NOT(ISBLANK(D6)),ISBLANK(E6))</formula>
    </cfRule>
  </conditionalFormatting>
  <conditionalFormatting sqref="F6">
    <cfRule type="expression" priority="568" dxfId="0">
      <formula>AND(NOT(ISBLANK(G6)),ISBLANK(F6))</formula>
    </cfRule>
  </conditionalFormatting>
  <conditionalFormatting sqref="G6">
    <cfRule type="expression" priority="567" dxfId="0">
      <formula>AND(NOT(ISBLANK(F6)),ISBLANK(G6))</formula>
    </cfRule>
  </conditionalFormatting>
  <conditionalFormatting sqref="H6">
    <cfRule type="expression" priority="566" dxfId="0">
      <formula>AND(NOT(ISBLANK(I6)),ISBLANK(H6))</formula>
    </cfRule>
  </conditionalFormatting>
  <conditionalFormatting sqref="I6">
    <cfRule type="expression" priority="565" dxfId="0">
      <formula>AND(NOT(ISBLANK(H6)),ISBLANK(I6))</formula>
    </cfRule>
  </conditionalFormatting>
  <conditionalFormatting sqref="J6">
    <cfRule type="expression" priority="564" dxfId="0">
      <formula>AND(NOT(ISBLANK(K6)),ISBLANK(J6))</formula>
    </cfRule>
  </conditionalFormatting>
  <conditionalFormatting sqref="K6">
    <cfRule type="expression" priority="563" dxfId="0">
      <formula>AND(NOT(ISBLANK(J6)),ISBLANK(K6))</formula>
    </cfRule>
  </conditionalFormatting>
  <conditionalFormatting sqref="L6">
    <cfRule type="expression" priority="562" dxfId="0">
      <formula>AND(NOT(ISBLANK(M6)),ISBLANK(L6))</formula>
    </cfRule>
  </conditionalFormatting>
  <conditionalFormatting sqref="M6">
    <cfRule type="expression" priority="561" dxfId="0">
      <formula>AND(NOT(ISBLANK(L6)),ISBLANK(M6))</formula>
    </cfRule>
  </conditionalFormatting>
  <conditionalFormatting sqref="N6">
    <cfRule type="expression" priority="560" dxfId="0">
      <formula>AND(NOT(ISBLANK(O6)),ISBLANK(N6))</formula>
    </cfRule>
  </conditionalFormatting>
  <conditionalFormatting sqref="O6">
    <cfRule type="expression" priority="559" dxfId="0">
      <formula>AND(NOT(ISBLANK(N6)),ISBLANK(O6))</formula>
    </cfRule>
  </conditionalFormatting>
  <conditionalFormatting sqref="R6 T6 V6 X6">
    <cfRule type="expression" priority="558" dxfId="0">
      <formula>AND(NOT(ISBLANK(S6)),ISBLANK(R6))</formula>
    </cfRule>
  </conditionalFormatting>
  <conditionalFormatting sqref="S6 U6 W6 Y6">
    <cfRule type="expression" priority="557" dxfId="0">
      <formula>AND(NOT(ISBLANK(R6)),ISBLANK(S6))</formula>
    </cfRule>
  </conditionalFormatting>
  <conditionalFormatting sqref="R6">
    <cfRule type="expression" priority="556" dxfId="0">
      <formula>AND(NOT(ISBLANK(S6)),ISBLANK(R6))</formula>
    </cfRule>
  </conditionalFormatting>
  <conditionalFormatting sqref="S6">
    <cfRule type="expression" priority="555" dxfId="0">
      <formula>AND(NOT(ISBLANK(R6)),ISBLANK(S6))</formula>
    </cfRule>
  </conditionalFormatting>
  <conditionalFormatting sqref="T6">
    <cfRule type="expression" priority="554" dxfId="0">
      <formula>AND(NOT(ISBLANK(U6)),ISBLANK(T6))</formula>
    </cfRule>
  </conditionalFormatting>
  <conditionalFormatting sqref="U6">
    <cfRule type="expression" priority="553" dxfId="0">
      <formula>AND(NOT(ISBLANK(T6)),ISBLANK(U6))</formula>
    </cfRule>
  </conditionalFormatting>
  <conditionalFormatting sqref="V6">
    <cfRule type="expression" priority="552" dxfId="0">
      <formula>AND(NOT(ISBLANK(W6)),ISBLANK(V6))</formula>
    </cfRule>
  </conditionalFormatting>
  <conditionalFormatting sqref="W6">
    <cfRule type="expression" priority="551" dxfId="0">
      <formula>AND(NOT(ISBLANK(V6)),ISBLANK(W6))</formula>
    </cfRule>
  </conditionalFormatting>
  <conditionalFormatting sqref="X6">
    <cfRule type="expression" priority="550" dxfId="0">
      <formula>AND(NOT(ISBLANK(Y6)),ISBLANK(X6))</formula>
    </cfRule>
  </conditionalFormatting>
  <conditionalFormatting sqref="Y6">
    <cfRule type="expression" priority="549" dxfId="0">
      <formula>AND(NOT(ISBLANK(X6)),ISBLANK(Y6))</formula>
    </cfRule>
  </conditionalFormatting>
  <conditionalFormatting sqref="R6">
    <cfRule type="expression" priority="548" dxfId="0">
      <formula>AND(NOT(ISBLANK(S6)),ISBLANK(R6))</formula>
    </cfRule>
  </conditionalFormatting>
  <conditionalFormatting sqref="S6">
    <cfRule type="expression" priority="547" dxfId="0">
      <formula>AND(NOT(ISBLANK(R6)),ISBLANK(S6))</formula>
    </cfRule>
  </conditionalFormatting>
  <conditionalFormatting sqref="T6">
    <cfRule type="expression" priority="546" dxfId="0">
      <formula>AND(NOT(ISBLANK(U6)),ISBLANK(T6))</formula>
    </cfRule>
  </conditionalFormatting>
  <conditionalFormatting sqref="U6">
    <cfRule type="expression" priority="545" dxfId="0">
      <formula>AND(NOT(ISBLANK(T6)),ISBLANK(U6))</formula>
    </cfRule>
  </conditionalFormatting>
  <conditionalFormatting sqref="V6">
    <cfRule type="expression" priority="544" dxfId="0">
      <formula>AND(NOT(ISBLANK(W6)),ISBLANK(V6))</formula>
    </cfRule>
  </conditionalFormatting>
  <conditionalFormatting sqref="W6">
    <cfRule type="expression" priority="543" dxfId="0">
      <formula>AND(NOT(ISBLANK(V6)),ISBLANK(W6))</formula>
    </cfRule>
  </conditionalFormatting>
  <conditionalFormatting sqref="X6">
    <cfRule type="expression" priority="542" dxfId="0">
      <formula>AND(NOT(ISBLANK(Y6)),ISBLANK(X6))</formula>
    </cfRule>
  </conditionalFormatting>
  <conditionalFormatting sqref="Y6">
    <cfRule type="expression" priority="541" dxfId="0">
      <formula>AND(NOT(ISBLANK(X6)),ISBLANK(Y6))</formula>
    </cfRule>
  </conditionalFormatting>
  <conditionalFormatting sqref="D14 F14 H14 J14 L14 N14">
    <cfRule type="expression" priority="540" dxfId="0">
      <formula>AND(NOT(ISBLANK(E14)),ISBLANK(D14))</formula>
    </cfRule>
  </conditionalFormatting>
  <conditionalFormatting sqref="E14 G14 I14 K14 M14 O14">
    <cfRule type="expression" priority="539" dxfId="0">
      <formula>AND(NOT(ISBLANK(D14)),ISBLANK(E14))</formula>
    </cfRule>
  </conditionalFormatting>
  <conditionalFormatting sqref="R14 T14 V14 X14">
    <cfRule type="expression" priority="538" dxfId="0">
      <formula>AND(NOT(ISBLANK(S14)),ISBLANK(R14))</formula>
    </cfRule>
  </conditionalFormatting>
  <conditionalFormatting sqref="S14 U14 W14 Y14">
    <cfRule type="expression" priority="537" dxfId="0">
      <formula>AND(NOT(ISBLANK(R14)),ISBLANK(S14))</formula>
    </cfRule>
  </conditionalFormatting>
  <conditionalFormatting sqref="D19">
    <cfRule type="expression" priority="536" dxfId="0">
      <formula>AND(NOT(ISBLANK(E19)),ISBLANK(D19))</formula>
    </cfRule>
  </conditionalFormatting>
  <conditionalFormatting sqref="E19">
    <cfRule type="expression" priority="535" dxfId="0">
      <formula>AND(NOT(ISBLANK(D19)),ISBLANK(E19))</formula>
    </cfRule>
  </conditionalFormatting>
  <conditionalFormatting sqref="F19">
    <cfRule type="expression" priority="534" dxfId="0">
      <formula>AND(NOT(ISBLANK(G19)),ISBLANK(F19))</formula>
    </cfRule>
  </conditionalFormatting>
  <conditionalFormatting sqref="G19">
    <cfRule type="expression" priority="533" dxfId="0">
      <formula>AND(NOT(ISBLANK(F19)),ISBLANK(G19))</formula>
    </cfRule>
  </conditionalFormatting>
  <conditionalFormatting sqref="H19">
    <cfRule type="expression" priority="532" dxfId="0">
      <formula>AND(NOT(ISBLANK(I19)),ISBLANK(H19))</formula>
    </cfRule>
  </conditionalFormatting>
  <conditionalFormatting sqref="I19">
    <cfRule type="expression" priority="531" dxfId="0">
      <formula>AND(NOT(ISBLANK(H19)),ISBLANK(I19))</formula>
    </cfRule>
  </conditionalFormatting>
  <conditionalFormatting sqref="J19">
    <cfRule type="expression" priority="530" dxfId="0">
      <formula>AND(NOT(ISBLANK(K19)),ISBLANK(J19))</formula>
    </cfRule>
  </conditionalFormatting>
  <conditionalFormatting sqref="K19">
    <cfRule type="expression" priority="529" dxfId="0">
      <formula>AND(NOT(ISBLANK(J19)),ISBLANK(K19))</formula>
    </cfRule>
  </conditionalFormatting>
  <conditionalFormatting sqref="L19">
    <cfRule type="expression" priority="528" dxfId="0">
      <formula>AND(NOT(ISBLANK(M19)),ISBLANK(L19))</formula>
    </cfRule>
  </conditionalFormatting>
  <conditionalFormatting sqref="M19">
    <cfRule type="expression" priority="527" dxfId="0">
      <formula>AND(NOT(ISBLANK(L19)),ISBLANK(M19))</formula>
    </cfRule>
  </conditionalFormatting>
  <conditionalFormatting sqref="N19">
    <cfRule type="expression" priority="526" dxfId="0">
      <formula>AND(NOT(ISBLANK(O19)),ISBLANK(N19))</formula>
    </cfRule>
  </conditionalFormatting>
  <conditionalFormatting sqref="O19">
    <cfRule type="expression" priority="525" dxfId="0">
      <formula>AND(NOT(ISBLANK(N19)),ISBLANK(O19))</formula>
    </cfRule>
  </conditionalFormatting>
  <conditionalFormatting sqref="D19">
    <cfRule type="expression" priority="524" dxfId="0">
      <formula>AND(NOT(ISBLANK(E19)),ISBLANK(D19))</formula>
    </cfRule>
  </conditionalFormatting>
  <conditionalFormatting sqref="E19">
    <cfRule type="expression" priority="523" dxfId="0">
      <formula>AND(NOT(ISBLANK(D19)),ISBLANK(E19))</formula>
    </cfRule>
  </conditionalFormatting>
  <conditionalFormatting sqref="F19">
    <cfRule type="expression" priority="522" dxfId="0">
      <formula>AND(NOT(ISBLANK(G19)),ISBLANK(F19))</formula>
    </cfRule>
  </conditionalFormatting>
  <conditionalFormatting sqref="G19">
    <cfRule type="expression" priority="521" dxfId="0">
      <formula>AND(NOT(ISBLANK(F19)),ISBLANK(G19))</formula>
    </cfRule>
  </conditionalFormatting>
  <conditionalFormatting sqref="H19">
    <cfRule type="expression" priority="520" dxfId="0">
      <formula>AND(NOT(ISBLANK(I19)),ISBLANK(H19))</formula>
    </cfRule>
  </conditionalFormatting>
  <conditionalFormatting sqref="I19">
    <cfRule type="expression" priority="519" dxfId="0">
      <formula>AND(NOT(ISBLANK(H19)),ISBLANK(I19))</formula>
    </cfRule>
  </conditionalFormatting>
  <conditionalFormatting sqref="J19">
    <cfRule type="expression" priority="518" dxfId="0">
      <formula>AND(NOT(ISBLANK(K19)),ISBLANK(J19))</formula>
    </cfRule>
  </conditionalFormatting>
  <conditionalFormatting sqref="K19">
    <cfRule type="expression" priority="517" dxfId="0">
      <formula>AND(NOT(ISBLANK(J19)),ISBLANK(K19))</formula>
    </cfRule>
  </conditionalFormatting>
  <conditionalFormatting sqref="L19">
    <cfRule type="expression" priority="516" dxfId="0">
      <formula>AND(NOT(ISBLANK(M19)),ISBLANK(L19))</formula>
    </cfRule>
  </conditionalFormatting>
  <conditionalFormatting sqref="M19">
    <cfRule type="expression" priority="515" dxfId="0">
      <formula>AND(NOT(ISBLANK(L19)),ISBLANK(M19))</formula>
    </cfRule>
  </conditionalFormatting>
  <conditionalFormatting sqref="N19">
    <cfRule type="expression" priority="514" dxfId="0">
      <formula>AND(NOT(ISBLANK(O19)),ISBLANK(N19))</formula>
    </cfRule>
  </conditionalFormatting>
  <conditionalFormatting sqref="O19">
    <cfRule type="expression" priority="513" dxfId="0">
      <formula>AND(NOT(ISBLANK(N19)),ISBLANK(O19))</formula>
    </cfRule>
  </conditionalFormatting>
  <conditionalFormatting sqref="D19">
    <cfRule type="expression" priority="512" dxfId="0">
      <formula>AND(NOT(ISBLANK(E19)),ISBLANK(D19))</formula>
    </cfRule>
  </conditionalFormatting>
  <conditionalFormatting sqref="E19">
    <cfRule type="expression" priority="511" dxfId="0">
      <formula>AND(NOT(ISBLANK(D19)),ISBLANK(E19))</formula>
    </cfRule>
  </conditionalFormatting>
  <conditionalFormatting sqref="F19">
    <cfRule type="expression" priority="510" dxfId="0">
      <formula>AND(NOT(ISBLANK(G19)),ISBLANK(F19))</formula>
    </cfRule>
  </conditionalFormatting>
  <conditionalFormatting sqref="G19">
    <cfRule type="expression" priority="509" dxfId="0">
      <formula>AND(NOT(ISBLANK(F19)),ISBLANK(G19))</formula>
    </cfRule>
  </conditionalFormatting>
  <conditionalFormatting sqref="H19">
    <cfRule type="expression" priority="508" dxfId="0">
      <formula>AND(NOT(ISBLANK(I19)),ISBLANK(H19))</formula>
    </cfRule>
  </conditionalFormatting>
  <conditionalFormatting sqref="I19">
    <cfRule type="expression" priority="507" dxfId="0">
      <formula>AND(NOT(ISBLANK(H19)),ISBLANK(I19))</formula>
    </cfRule>
  </conditionalFormatting>
  <conditionalFormatting sqref="J19">
    <cfRule type="expression" priority="506" dxfId="0">
      <formula>AND(NOT(ISBLANK(K19)),ISBLANK(J19))</formula>
    </cfRule>
  </conditionalFormatting>
  <conditionalFormatting sqref="K19">
    <cfRule type="expression" priority="505" dxfId="0">
      <formula>AND(NOT(ISBLANK(J19)),ISBLANK(K19))</formula>
    </cfRule>
  </conditionalFormatting>
  <conditionalFormatting sqref="L19">
    <cfRule type="expression" priority="504" dxfId="0">
      <formula>AND(NOT(ISBLANK(M19)),ISBLANK(L19))</formula>
    </cfRule>
  </conditionalFormatting>
  <conditionalFormatting sqref="M19">
    <cfRule type="expression" priority="503" dxfId="0">
      <formula>AND(NOT(ISBLANK(L19)),ISBLANK(M19))</formula>
    </cfRule>
  </conditionalFormatting>
  <conditionalFormatting sqref="N19">
    <cfRule type="expression" priority="502" dxfId="0">
      <formula>AND(NOT(ISBLANK(O19)),ISBLANK(N19))</formula>
    </cfRule>
  </conditionalFormatting>
  <conditionalFormatting sqref="O19">
    <cfRule type="expression" priority="501" dxfId="0">
      <formula>AND(NOT(ISBLANK(N19)),ISBLANK(O19))</formula>
    </cfRule>
  </conditionalFormatting>
  <conditionalFormatting sqref="D19">
    <cfRule type="expression" priority="500" dxfId="0">
      <formula>AND(NOT(ISBLANK(E19)),ISBLANK(D19))</formula>
    </cfRule>
  </conditionalFormatting>
  <conditionalFormatting sqref="E19">
    <cfRule type="expression" priority="499" dxfId="0">
      <formula>AND(NOT(ISBLANK(D19)),ISBLANK(E19))</formula>
    </cfRule>
  </conditionalFormatting>
  <conditionalFormatting sqref="F19">
    <cfRule type="expression" priority="498" dxfId="0">
      <formula>AND(NOT(ISBLANK(G19)),ISBLANK(F19))</formula>
    </cfRule>
  </conditionalFormatting>
  <conditionalFormatting sqref="G19">
    <cfRule type="expression" priority="497" dxfId="0">
      <formula>AND(NOT(ISBLANK(F19)),ISBLANK(G19))</formula>
    </cfRule>
  </conditionalFormatting>
  <conditionalFormatting sqref="H19">
    <cfRule type="expression" priority="496" dxfId="0">
      <formula>AND(NOT(ISBLANK(I19)),ISBLANK(H19))</formula>
    </cfRule>
  </conditionalFormatting>
  <conditionalFormatting sqref="I19">
    <cfRule type="expression" priority="495" dxfId="0">
      <formula>AND(NOT(ISBLANK(H19)),ISBLANK(I19))</formula>
    </cfRule>
  </conditionalFormatting>
  <conditionalFormatting sqref="J19">
    <cfRule type="expression" priority="494" dxfId="0">
      <formula>AND(NOT(ISBLANK(K19)),ISBLANK(J19))</formula>
    </cfRule>
  </conditionalFormatting>
  <conditionalFormatting sqref="K19">
    <cfRule type="expression" priority="493" dxfId="0">
      <formula>AND(NOT(ISBLANK(J19)),ISBLANK(K19))</formula>
    </cfRule>
  </conditionalFormatting>
  <conditionalFormatting sqref="L19">
    <cfRule type="expression" priority="492" dxfId="0">
      <formula>AND(NOT(ISBLANK(M19)),ISBLANK(L19))</formula>
    </cfRule>
  </conditionalFormatting>
  <conditionalFormatting sqref="M19">
    <cfRule type="expression" priority="491" dxfId="0">
      <formula>AND(NOT(ISBLANK(L19)),ISBLANK(M19))</formula>
    </cfRule>
  </conditionalFormatting>
  <conditionalFormatting sqref="N19">
    <cfRule type="expression" priority="490" dxfId="0">
      <formula>AND(NOT(ISBLANK(O19)),ISBLANK(N19))</formula>
    </cfRule>
  </conditionalFormatting>
  <conditionalFormatting sqref="O19">
    <cfRule type="expression" priority="489" dxfId="0">
      <formula>AND(NOT(ISBLANK(N19)),ISBLANK(O19))</formula>
    </cfRule>
  </conditionalFormatting>
  <conditionalFormatting sqref="D19">
    <cfRule type="expression" priority="488" dxfId="0">
      <formula>AND(NOT(ISBLANK(E19)),ISBLANK(D19))</formula>
    </cfRule>
  </conditionalFormatting>
  <conditionalFormatting sqref="E19">
    <cfRule type="expression" priority="487" dxfId="0">
      <formula>AND(NOT(ISBLANK(D19)),ISBLANK(E19))</formula>
    </cfRule>
  </conditionalFormatting>
  <conditionalFormatting sqref="F19">
    <cfRule type="expression" priority="486" dxfId="0">
      <formula>AND(NOT(ISBLANK(G19)),ISBLANK(F19))</formula>
    </cfRule>
  </conditionalFormatting>
  <conditionalFormatting sqref="G19">
    <cfRule type="expression" priority="485" dxfId="0">
      <formula>AND(NOT(ISBLANK(F19)),ISBLANK(G19))</formula>
    </cfRule>
  </conditionalFormatting>
  <conditionalFormatting sqref="H19">
    <cfRule type="expression" priority="484" dxfId="0">
      <formula>AND(NOT(ISBLANK(I19)),ISBLANK(H19))</formula>
    </cfRule>
  </conditionalFormatting>
  <conditionalFormatting sqref="I19">
    <cfRule type="expression" priority="483" dxfId="0">
      <formula>AND(NOT(ISBLANK(H19)),ISBLANK(I19))</formula>
    </cfRule>
  </conditionalFormatting>
  <conditionalFormatting sqref="J19">
    <cfRule type="expression" priority="482" dxfId="0">
      <formula>AND(NOT(ISBLANK(K19)),ISBLANK(J19))</formula>
    </cfRule>
  </conditionalFormatting>
  <conditionalFormatting sqref="K19">
    <cfRule type="expression" priority="481" dxfId="0">
      <formula>AND(NOT(ISBLANK(J19)),ISBLANK(K19))</formula>
    </cfRule>
  </conditionalFormatting>
  <conditionalFormatting sqref="L19">
    <cfRule type="expression" priority="480" dxfId="0">
      <formula>AND(NOT(ISBLANK(M19)),ISBLANK(L19))</formula>
    </cfRule>
  </conditionalFormatting>
  <conditionalFormatting sqref="M19">
    <cfRule type="expression" priority="479" dxfId="0">
      <formula>AND(NOT(ISBLANK(L19)),ISBLANK(M19))</formula>
    </cfRule>
  </conditionalFormatting>
  <conditionalFormatting sqref="N19">
    <cfRule type="expression" priority="478" dxfId="0">
      <formula>AND(NOT(ISBLANK(O19)),ISBLANK(N19))</formula>
    </cfRule>
  </conditionalFormatting>
  <conditionalFormatting sqref="O19">
    <cfRule type="expression" priority="477" dxfId="0">
      <formula>AND(NOT(ISBLANK(N19)),ISBLANK(O19))</formula>
    </cfRule>
  </conditionalFormatting>
  <conditionalFormatting sqref="D19">
    <cfRule type="expression" priority="476" dxfId="0">
      <formula>AND(NOT(ISBLANK(E19)),ISBLANK(D19))</formula>
    </cfRule>
  </conditionalFormatting>
  <conditionalFormatting sqref="E19">
    <cfRule type="expression" priority="475" dxfId="0">
      <formula>AND(NOT(ISBLANK(D19)),ISBLANK(E19))</formula>
    </cfRule>
  </conditionalFormatting>
  <conditionalFormatting sqref="F19">
    <cfRule type="expression" priority="474" dxfId="0">
      <formula>AND(NOT(ISBLANK(G19)),ISBLANK(F19))</formula>
    </cfRule>
  </conditionalFormatting>
  <conditionalFormatting sqref="G19">
    <cfRule type="expression" priority="473" dxfId="0">
      <formula>AND(NOT(ISBLANK(F19)),ISBLANK(G19))</formula>
    </cfRule>
  </conditionalFormatting>
  <conditionalFormatting sqref="H19">
    <cfRule type="expression" priority="472" dxfId="0">
      <formula>AND(NOT(ISBLANK(I19)),ISBLANK(H19))</formula>
    </cfRule>
  </conditionalFormatting>
  <conditionalFormatting sqref="I19">
    <cfRule type="expression" priority="471" dxfId="0">
      <formula>AND(NOT(ISBLANK(H19)),ISBLANK(I19))</formula>
    </cfRule>
  </conditionalFormatting>
  <conditionalFormatting sqref="J19">
    <cfRule type="expression" priority="470" dxfId="0">
      <formula>AND(NOT(ISBLANK(K19)),ISBLANK(J19))</formula>
    </cfRule>
  </conditionalFormatting>
  <conditionalFormatting sqref="K19">
    <cfRule type="expression" priority="469" dxfId="0">
      <formula>AND(NOT(ISBLANK(J19)),ISBLANK(K19))</formula>
    </cfRule>
  </conditionalFormatting>
  <conditionalFormatting sqref="L19">
    <cfRule type="expression" priority="468" dxfId="0">
      <formula>AND(NOT(ISBLANK(M19)),ISBLANK(L19))</formula>
    </cfRule>
  </conditionalFormatting>
  <conditionalFormatting sqref="M19">
    <cfRule type="expression" priority="467" dxfId="0">
      <formula>AND(NOT(ISBLANK(L19)),ISBLANK(M19))</formula>
    </cfRule>
  </conditionalFormatting>
  <conditionalFormatting sqref="N19">
    <cfRule type="expression" priority="466" dxfId="0">
      <formula>AND(NOT(ISBLANK(O19)),ISBLANK(N19))</formula>
    </cfRule>
  </conditionalFormatting>
  <conditionalFormatting sqref="O19">
    <cfRule type="expression" priority="465" dxfId="0">
      <formula>AND(NOT(ISBLANK(N19)),ISBLANK(O19))</formula>
    </cfRule>
  </conditionalFormatting>
  <conditionalFormatting sqref="D19">
    <cfRule type="expression" priority="464" dxfId="0">
      <formula>AND(NOT(ISBLANK(E19)),ISBLANK(D19))</formula>
    </cfRule>
  </conditionalFormatting>
  <conditionalFormatting sqref="E19">
    <cfRule type="expression" priority="463" dxfId="0">
      <formula>AND(NOT(ISBLANK(D19)),ISBLANK(E19))</formula>
    </cfRule>
  </conditionalFormatting>
  <conditionalFormatting sqref="F19">
    <cfRule type="expression" priority="462" dxfId="0">
      <formula>AND(NOT(ISBLANK(G19)),ISBLANK(F19))</formula>
    </cfRule>
  </conditionalFormatting>
  <conditionalFormatting sqref="G19">
    <cfRule type="expression" priority="461" dxfId="0">
      <formula>AND(NOT(ISBLANK(F19)),ISBLANK(G19))</formula>
    </cfRule>
  </conditionalFormatting>
  <conditionalFormatting sqref="H19">
    <cfRule type="expression" priority="460" dxfId="0">
      <formula>AND(NOT(ISBLANK(I19)),ISBLANK(H19))</formula>
    </cfRule>
  </conditionalFormatting>
  <conditionalFormatting sqref="I19">
    <cfRule type="expression" priority="459" dxfId="0">
      <formula>AND(NOT(ISBLANK(H19)),ISBLANK(I19))</formula>
    </cfRule>
  </conditionalFormatting>
  <conditionalFormatting sqref="J19">
    <cfRule type="expression" priority="458" dxfId="0">
      <formula>AND(NOT(ISBLANK(K19)),ISBLANK(J19))</formula>
    </cfRule>
  </conditionalFormatting>
  <conditionalFormatting sqref="K19">
    <cfRule type="expression" priority="457" dxfId="0">
      <formula>AND(NOT(ISBLANK(J19)),ISBLANK(K19))</formula>
    </cfRule>
  </conditionalFormatting>
  <conditionalFormatting sqref="L19">
    <cfRule type="expression" priority="456" dxfId="0">
      <formula>AND(NOT(ISBLANK(M19)),ISBLANK(L19))</formula>
    </cfRule>
  </conditionalFormatting>
  <conditionalFormatting sqref="M19">
    <cfRule type="expression" priority="455" dxfId="0">
      <formula>AND(NOT(ISBLANK(L19)),ISBLANK(M19))</formula>
    </cfRule>
  </conditionalFormatting>
  <conditionalFormatting sqref="N19">
    <cfRule type="expression" priority="454" dxfId="0">
      <formula>AND(NOT(ISBLANK(O19)),ISBLANK(N19))</formula>
    </cfRule>
  </conditionalFormatting>
  <conditionalFormatting sqref="O19">
    <cfRule type="expression" priority="453" dxfId="0">
      <formula>AND(NOT(ISBLANK(N19)),ISBLANK(O19))</formula>
    </cfRule>
  </conditionalFormatting>
  <conditionalFormatting sqref="D19">
    <cfRule type="expression" priority="452" dxfId="0">
      <formula>AND(NOT(ISBLANK(E19)),ISBLANK(D19))</formula>
    </cfRule>
  </conditionalFormatting>
  <conditionalFormatting sqref="E19">
    <cfRule type="expression" priority="451" dxfId="0">
      <formula>AND(NOT(ISBLANK(D19)),ISBLANK(E19))</formula>
    </cfRule>
  </conditionalFormatting>
  <conditionalFormatting sqref="F19">
    <cfRule type="expression" priority="450" dxfId="0">
      <formula>AND(NOT(ISBLANK(G19)),ISBLANK(F19))</formula>
    </cfRule>
  </conditionalFormatting>
  <conditionalFormatting sqref="G19">
    <cfRule type="expression" priority="449" dxfId="0">
      <formula>AND(NOT(ISBLANK(F19)),ISBLANK(G19))</formula>
    </cfRule>
  </conditionalFormatting>
  <conditionalFormatting sqref="H19">
    <cfRule type="expression" priority="448" dxfId="0">
      <formula>AND(NOT(ISBLANK(I19)),ISBLANK(H19))</formula>
    </cfRule>
  </conditionalFormatting>
  <conditionalFormatting sqref="I19">
    <cfRule type="expression" priority="447" dxfId="0">
      <formula>AND(NOT(ISBLANK(H19)),ISBLANK(I19))</formula>
    </cfRule>
  </conditionalFormatting>
  <conditionalFormatting sqref="J19">
    <cfRule type="expression" priority="446" dxfId="0">
      <formula>AND(NOT(ISBLANK(K19)),ISBLANK(J19))</formula>
    </cfRule>
  </conditionalFormatting>
  <conditionalFormatting sqref="K19">
    <cfRule type="expression" priority="445" dxfId="0">
      <formula>AND(NOT(ISBLANK(J19)),ISBLANK(K19))</formula>
    </cfRule>
  </conditionalFormatting>
  <conditionalFormatting sqref="L19">
    <cfRule type="expression" priority="444" dxfId="0">
      <formula>AND(NOT(ISBLANK(M19)),ISBLANK(L19))</formula>
    </cfRule>
  </conditionalFormatting>
  <conditionalFormatting sqref="M19">
    <cfRule type="expression" priority="443" dxfId="0">
      <formula>AND(NOT(ISBLANK(L19)),ISBLANK(M19))</formula>
    </cfRule>
  </conditionalFormatting>
  <conditionalFormatting sqref="N19">
    <cfRule type="expression" priority="442" dxfId="0">
      <formula>AND(NOT(ISBLANK(O19)),ISBLANK(N19))</formula>
    </cfRule>
  </conditionalFormatting>
  <conditionalFormatting sqref="O19">
    <cfRule type="expression" priority="441" dxfId="0">
      <formula>AND(NOT(ISBLANK(N19)),ISBLANK(O19))</formula>
    </cfRule>
  </conditionalFormatting>
  <conditionalFormatting sqref="D19">
    <cfRule type="expression" priority="440" dxfId="0">
      <formula>AND(NOT(ISBLANK(E19)),ISBLANK(D19))</formula>
    </cfRule>
  </conditionalFormatting>
  <conditionalFormatting sqref="E19">
    <cfRule type="expression" priority="439" dxfId="0">
      <formula>AND(NOT(ISBLANK(D19)),ISBLANK(E19))</formula>
    </cfRule>
  </conditionalFormatting>
  <conditionalFormatting sqref="F19">
    <cfRule type="expression" priority="438" dxfId="0">
      <formula>AND(NOT(ISBLANK(G19)),ISBLANK(F19))</formula>
    </cfRule>
  </conditionalFormatting>
  <conditionalFormatting sqref="G19">
    <cfRule type="expression" priority="437" dxfId="0">
      <formula>AND(NOT(ISBLANK(F19)),ISBLANK(G19))</formula>
    </cfRule>
  </conditionalFormatting>
  <conditionalFormatting sqref="H19">
    <cfRule type="expression" priority="436" dxfId="0">
      <formula>AND(NOT(ISBLANK(I19)),ISBLANK(H19))</formula>
    </cfRule>
  </conditionalFormatting>
  <conditionalFormatting sqref="I19">
    <cfRule type="expression" priority="435" dxfId="0">
      <formula>AND(NOT(ISBLANK(H19)),ISBLANK(I19))</formula>
    </cfRule>
  </conditionalFormatting>
  <conditionalFormatting sqref="J19">
    <cfRule type="expression" priority="434" dxfId="0">
      <formula>AND(NOT(ISBLANK(K19)),ISBLANK(J19))</formula>
    </cfRule>
  </conditionalFormatting>
  <conditionalFormatting sqref="K19">
    <cfRule type="expression" priority="433" dxfId="0">
      <formula>AND(NOT(ISBLANK(J19)),ISBLANK(K19))</formula>
    </cfRule>
  </conditionalFormatting>
  <conditionalFormatting sqref="L19">
    <cfRule type="expression" priority="432" dxfId="0">
      <formula>AND(NOT(ISBLANK(M19)),ISBLANK(L19))</formula>
    </cfRule>
  </conditionalFormatting>
  <conditionalFormatting sqref="M19">
    <cfRule type="expression" priority="431" dxfId="0">
      <formula>AND(NOT(ISBLANK(L19)),ISBLANK(M19))</formula>
    </cfRule>
  </conditionalFormatting>
  <conditionalFormatting sqref="N19">
    <cfRule type="expression" priority="430" dxfId="0">
      <formula>AND(NOT(ISBLANK(O19)),ISBLANK(N19))</formula>
    </cfRule>
  </conditionalFormatting>
  <conditionalFormatting sqref="O19">
    <cfRule type="expression" priority="429" dxfId="0">
      <formula>AND(NOT(ISBLANK(N19)),ISBLANK(O19))</formula>
    </cfRule>
  </conditionalFormatting>
  <conditionalFormatting sqref="D19">
    <cfRule type="expression" priority="428" dxfId="0">
      <formula>AND(NOT(ISBLANK(E19)),ISBLANK(D19))</formula>
    </cfRule>
  </conditionalFormatting>
  <conditionalFormatting sqref="E19">
    <cfRule type="expression" priority="427" dxfId="0">
      <formula>AND(NOT(ISBLANK(D19)),ISBLANK(E19))</formula>
    </cfRule>
  </conditionalFormatting>
  <conditionalFormatting sqref="F19">
    <cfRule type="expression" priority="426" dxfId="0">
      <formula>AND(NOT(ISBLANK(G19)),ISBLANK(F19))</formula>
    </cfRule>
  </conditionalFormatting>
  <conditionalFormatting sqref="G19">
    <cfRule type="expression" priority="425" dxfId="0">
      <formula>AND(NOT(ISBLANK(F19)),ISBLANK(G19))</formula>
    </cfRule>
  </conditionalFormatting>
  <conditionalFormatting sqref="H19">
    <cfRule type="expression" priority="424" dxfId="0">
      <formula>AND(NOT(ISBLANK(I19)),ISBLANK(H19))</formula>
    </cfRule>
  </conditionalFormatting>
  <conditionalFormatting sqref="I19">
    <cfRule type="expression" priority="423" dxfId="0">
      <formula>AND(NOT(ISBLANK(H19)),ISBLANK(I19))</formula>
    </cfRule>
  </conditionalFormatting>
  <conditionalFormatting sqref="J19">
    <cfRule type="expression" priority="422" dxfId="0">
      <formula>AND(NOT(ISBLANK(K19)),ISBLANK(J19))</formula>
    </cfRule>
  </conditionalFormatting>
  <conditionalFormatting sqref="K19">
    <cfRule type="expression" priority="421" dxfId="0">
      <formula>AND(NOT(ISBLANK(J19)),ISBLANK(K19))</formula>
    </cfRule>
  </conditionalFormatting>
  <conditionalFormatting sqref="L19">
    <cfRule type="expression" priority="420" dxfId="0">
      <formula>AND(NOT(ISBLANK(M19)),ISBLANK(L19))</formula>
    </cfRule>
  </conditionalFormatting>
  <conditionalFormatting sqref="M19">
    <cfRule type="expression" priority="419" dxfId="0">
      <formula>AND(NOT(ISBLANK(L19)),ISBLANK(M19))</formula>
    </cfRule>
  </conditionalFormatting>
  <conditionalFormatting sqref="N19">
    <cfRule type="expression" priority="418" dxfId="0">
      <formula>AND(NOT(ISBLANK(O19)),ISBLANK(N19))</formula>
    </cfRule>
  </conditionalFormatting>
  <conditionalFormatting sqref="O19">
    <cfRule type="expression" priority="417" dxfId="0">
      <formula>AND(NOT(ISBLANK(N19)),ISBLANK(O19))</formula>
    </cfRule>
  </conditionalFormatting>
  <conditionalFormatting sqref="D19">
    <cfRule type="expression" priority="416" dxfId="0">
      <formula>AND(NOT(ISBLANK(E19)),ISBLANK(D19))</formula>
    </cfRule>
  </conditionalFormatting>
  <conditionalFormatting sqref="E19">
    <cfRule type="expression" priority="415" dxfId="0">
      <formula>AND(NOT(ISBLANK(D19)),ISBLANK(E19))</formula>
    </cfRule>
  </conditionalFormatting>
  <conditionalFormatting sqref="F19">
    <cfRule type="expression" priority="414" dxfId="0">
      <formula>AND(NOT(ISBLANK(G19)),ISBLANK(F19))</formula>
    </cfRule>
  </conditionalFormatting>
  <conditionalFormatting sqref="G19">
    <cfRule type="expression" priority="413" dxfId="0">
      <formula>AND(NOT(ISBLANK(F19)),ISBLANK(G19))</formula>
    </cfRule>
  </conditionalFormatting>
  <conditionalFormatting sqref="H19">
    <cfRule type="expression" priority="412" dxfId="0">
      <formula>AND(NOT(ISBLANK(I19)),ISBLANK(H19))</formula>
    </cfRule>
  </conditionalFormatting>
  <conditionalFormatting sqref="I19">
    <cfRule type="expression" priority="411" dxfId="0">
      <formula>AND(NOT(ISBLANK(H19)),ISBLANK(I19))</formula>
    </cfRule>
  </conditionalFormatting>
  <conditionalFormatting sqref="J19">
    <cfRule type="expression" priority="410" dxfId="0">
      <formula>AND(NOT(ISBLANK(K19)),ISBLANK(J19))</formula>
    </cfRule>
  </conditionalFormatting>
  <conditionalFormatting sqref="K19">
    <cfRule type="expression" priority="409" dxfId="0">
      <formula>AND(NOT(ISBLANK(J19)),ISBLANK(K19))</formula>
    </cfRule>
  </conditionalFormatting>
  <conditionalFormatting sqref="L19">
    <cfRule type="expression" priority="408" dxfId="0">
      <formula>AND(NOT(ISBLANK(M19)),ISBLANK(L19))</formula>
    </cfRule>
  </conditionalFormatting>
  <conditionalFormatting sqref="M19">
    <cfRule type="expression" priority="407" dxfId="0">
      <formula>AND(NOT(ISBLANK(L19)),ISBLANK(M19))</formula>
    </cfRule>
  </conditionalFormatting>
  <conditionalFormatting sqref="N19">
    <cfRule type="expression" priority="406" dxfId="0">
      <formula>AND(NOT(ISBLANK(O19)),ISBLANK(N19))</formula>
    </cfRule>
  </conditionalFormatting>
  <conditionalFormatting sqref="O19">
    <cfRule type="expression" priority="405" dxfId="0">
      <formula>AND(NOT(ISBLANK(N19)),ISBLANK(O19))</formula>
    </cfRule>
  </conditionalFormatting>
  <conditionalFormatting sqref="D19">
    <cfRule type="expression" priority="404" dxfId="0">
      <formula>AND(NOT(ISBLANK(E19)),ISBLANK(D19))</formula>
    </cfRule>
  </conditionalFormatting>
  <conditionalFormatting sqref="E19">
    <cfRule type="expression" priority="403" dxfId="0">
      <formula>AND(NOT(ISBLANK(D19)),ISBLANK(E19))</formula>
    </cfRule>
  </conditionalFormatting>
  <conditionalFormatting sqref="F19">
    <cfRule type="expression" priority="402" dxfId="0">
      <formula>AND(NOT(ISBLANK(G19)),ISBLANK(F19))</formula>
    </cfRule>
  </conditionalFormatting>
  <conditionalFormatting sqref="G19">
    <cfRule type="expression" priority="401" dxfId="0">
      <formula>AND(NOT(ISBLANK(F19)),ISBLANK(G19))</formula>
    </cfRule>
  </conditionalFormatting>
  <conditionalFormatting sqref="H19">
    <cfRule type="expression" priority="400" dxfId="0">
      <formula>AND(NOT(ISBLANK(I19)),ISBLANK(H19))</formula>
    </cfRule>
  </conditionalFormatting>
  <conditionalFormatting sqref="I19">
    <cfRule type="expression" priority="399" dxfId="0">
      <formula>AND(NOT(ISBLANK(H19)),ISBLANK(I19))</formula>
    </cfRule>
  </conditionalFormatting>
  <conditionalFormatting sqref="J19">
    <cfRule type="expression" priority="398" dxfId="0">
      <formula>AND(NOT(ISBLANK(K19)),ISBLANK(J19))</formula>
    </cfRule>
  </conditionalFormatting>
  <conditionalFormatting sqref="K19">
    <cfRule type="expression" priority="397" dxfId="0">
      <formula>AND(NOT(ISBLANK(J19)),ISBLANK(K19))</formula>
    </cfRule>
  </conditionalFormatting>
  <conditionalFormatting sqref="L19">
    <cfRule type="expression" priority="396" dxfId="0">
      <formula>AND(NOT(ISBLANK(M19)),ISBLANK(L19))</formula>
    </cfRule>
  </conditionalFormatting>
  <conditionalFormatting sqref="M19">
    <cfRule type="expression" priority="395" dxfId="0">
      <formula>AND(NOT(ISBLANK(L19)),ISBLANK(M19))</formula>
    </cfRule>
  </conditionalFormatting>
  <conditionalFormatting sqref="N19">
    <cfRule type="expression" priority="394" dxfId="0">
      <formula>AND(NOT(ISBLANK(O19)),ISBLANK(N19))</formula>
    </cfRule>
  </conditionalFormatting>
  <conditionalFormatting sqref="O19">
    <cfRule type="expression" priority="393" dxfId="0">
      <formula>AND(NOT(ISBLANK(N19)),ISBLANK(O19))</formula>
    </cfRule>
  </conditionalFormatting>
  <conditionalFormatting sqref="D19">
    <cfRule type="expression" priority="392" dxfId="0">
      <formula>AND(NOT(ISBLANK(E19)),ISBLANK(D19))</formula>
    </cfRule>
  </conditionalFormatting>
  <conditionalFormatting sqref="E19">
    <cfRule type="expression" priority="391" dxfId="0">
      <formula>AND(NOT(ISBLANK(D19)),ISBLANK(E19))</formula>
    </cfRule>
  </conditionalFormatting>
  <conditionalFormatting sqref="F19">
    <cfRule type="expression" priority="390" dxfId="0">
      <formula>AND(NOT(ISBLANK(G19)),ISBLANK(F19))</formula>
    </cfRule>
  </conditionalFormatting>
  <conditionalFormatting sqref="G19">
    <cfRule type="expression" priority="389" dxfId="0">
      <formula>AND(NOT(ISBLANK(F19)),ISBLANK(G19))</formula>
    </cfRule>
  </conditionalFormatting>
  <conditionalFormatting sqref="H19">
    <cfRule type="expression" priority="388" dxfId="0">
      <formula>AND(NOT(ISBLANK(I19)),ISBLANK(H19))</formula>
    </cfRule>
  </conditionalFormatting>
  <conditionalFormatting sqref="I19">
    <cfRule type="expression" priority="387" dxfId="0">
      <formula>AND(NOT(ISBLANK(H19)),ISBLANK(I19))</formula>
    </cfRule>
  </conditionalFormatting>
  <conditionalFormatting sqref="J19">
    <cfRule type="expression" priority="386" dxfId="0">
      <formula>AND(NOT(ISBLANK(K19)),ISBLANK(J19))</formula>
    </cfRule>
  </conditionalFormatting>
  <conditionalFormatting sqref="K19">
    <cfRule type="expression" priority="385" dxfId="0">
      <formula>AND(NOT(ISBLANK(J19)),ISBLANK(K19))</formula>
    </cfRule>
  </conditionalFormatting>
  <conditionalFormatting sqref="L19">
    <cfRule type="expression" priority="384" dxfId="0">
      <formula>AND(NOT(ISBLANK(M19)),ISBLANK(L19))</formula>
    </cfRule>
  </conditionalFormatting>
  <conditionalFormatting sqref="M19">
    <cfRule type="expression" priority="383" dxfId="0">
      <formula>AND(NOT(ISBLANK(L19)),ISBLANK(M19))</formula>
    </cfRule>
  </conditionalFormatting>
  <conditionalFormatting sqref="N19">
    <cfRule type="expression" priority="382" dxfId="0">
      <formula>AND(NOT(ISBLANK(O19)),ISBLANK(N19))</formula>
    </cfRule>
  </conditionalFormatting>
  <conditionalFormatting sqref="O19">
    <cfRule type="expression" priority="381" dxfId="0">
      <formula>AND(NOT(ISBLANK(N19)),ISBLANK(O19))</formula>
    </cfRule>
  </conditionalFormatting>
  <conditionalFormatting sqref="D19">
    <cfRule type="expression" priority="380" dxfId="0">
      <formula>AND(NOT(ISBLANK(E19)),ISBLANK(D19))</formula>
    </cfRule>
  </conditionalFormatting>
  <conditionalFormatting sqref="E19">
    <cfRule type="expression" priority="379" dxfId="0">
      <formula>AND(NOT(ISBLANK(D19)),ISBLANK(E19))</formula>
    </cfRule>
  </conditionalFormatting>
  <conditionalFormatting sqref="F19">
    <cfRule type="expression" priority="378" dxfId="0">
      <formula>AND(NOT(ISBLANK(G19)),ISBLANK(F19))</formula>
    </cfRule>
  </conditionalFormatting>
  <conditionalFormatting sqref="G19">
    <cfRule type="expression" priority="377" dxfId="0">
      <formula>AND(NOT(ISBLANK(F19)),ISBLANK(G19))</formula>
    </cfRule>
  </conditionalFormatting>
  <conditionalFormatting sqref="H19">
    <cfRule type="expression" priority="376" dxfId="0">
      <formula>AND(NOT(ISBLANK(I19)),ISBLANK(H19))</formula>
    </cfRule>
  </conditionalFormatting>
  <conditionalFormatting sqref="I19">
    <cfRule type="expression" priority="375" dxfId="0">
      <formula>AND(NOT(ISBLANK(H19)),ISBLANK(I19))</formula>
    </cfRule>
  </conditionalFormatting>
  <conditionalFormatting sqref="J19">
    <cfRule type="expression" priority="374" dxfId="0">
      <formula>AND(NOT(ISBLANK(K19)),ISBLANK(J19))</formula>
    </cfRule>
  </conditionalFormatting>
  <conditionalFormatting sqref="K19">
    <cfRule type="expression" priority="373" dxfId="0">
      <formula>AND(NOT(ISBLANK(J19)),ISBLANK(K19))</formula>
    </cfRule>
  </conditionalFormatting>
  <conditionalFormatting sqref="L19">
    <cfRule type="expression" priority="372" dxfId="0">
      <formula>AND(NOT(ISBLANK(M19)),ISBLANK(L19))</formula>
    </cfRule>
  </conditionalFormatting>
  <conditionalFormatting sqref="M19">
    <cfRule type="expression" priority="371" dxfId="0">
      <formula>AND(NOT(ISBLANK(L19)),ISBLANK(M19))</formula>
    </cfRule>
  </conditionalFormatting>
  <conditionalFormatting sqref="N19">
    <cfRule type="expression" priority="370" dxfId="0">
      <formula>AND(NOT(ISBLANK(O19)),ISBLANK(N19))</formula>
    </cfRule>
  </conditionalFormatting>
  <conditionalFormatting sqref="O19">
    <cfRule type="expression" priority="369" dxfId="0">
      <formula>AND(NOT(ISBLANK(N19)),ISBLANK(O19))</formula>
    </cfRule>
  </conditionalFormatting>
  <conditionalFormatting sqref="D19">
    <cfRule type="expression" priority="368" dxfId="0">
      <formula>AND(NOT(ISBLANK(E19)),ISBLANK(D19))</formula>
    </cfRule>
  </conditionalFormatting>
  <conditionalFormatting sqref="E19">
    <cfRule type="expression" priority="367" dxfId="0">
      <formula>AND(NOT(ISBLANK(D19)),ISBLANK(E19))</formula>
    </cfRule>
  </conditionalFormatting>
  <conditionalFormatting sqref="F19">
    <cfRule type="expression" priority="366" dxfId="0">
      <formula>AND(NOT(ISBLANK(G19)),ISBLANK(F19))</formula>
    </cfRule>
  </conditionalFormatting>
  <conditionalFormatting sqref="G19">
    <cfRule type="expression" priority="365" dxfId="0">
      <formula>AND(NOT(ISBLANK(F19)),ISBLANK(G19))</formula>
    </cfRule>
  </conditionalFormatting>
  <conditionalFormatting sqref="H19">
    <cfRule type="expression" priority="364" dxfId="0">
      <formula>AND(NOT(ISBLANK(I19)),ISBLANK(H19))</formula>
    </cfRule>
  </conditionalFormatting>
  <conditionalFormatting sqref="I19">
    <cfRule type="expression" priority="363" dxfId="0">
      <formula>AND(NOT(ISBLANK(H19)),ISBLANK(I19))</formula>
    </cfRule>
  </conditionalFormatting>
  <conditionalFormatting sqref="J19">
    <cfRule type="expression" priority="362" dxfId="0">
      <formula>AND(NOT(ISBLANK(K19)),ISBLANK(J19))</formula>
    </cfRule>
  </conditionalFormatting>
  <conditionalFormatting sqref="K19">
    <cfRule type="expression" priority="361" dxfId="0">
      <formula>AND(NOT(ISBLANK(J19)),ISBLANK(K19))</formula>
    </cfRule>
  </conditionalFormatting>
  <conditionalFormatting sqref="L19">
    <cfRule type="expression" priority="360" dxfId="0">
      <formula>AND(NOT(ISBLANK(M19)),ISBLANK(L19))</formula>
    </cfRule>
  </conditionalFormatting>
  <conditionalFormatting sqref="M19">
    <cfRule type="expression" priority="359" dxfId="0">
      <formula>AND(NOT(ISBLANK(L19)),ISBLANK(M19))</formula>
    </cfRule>
  </conditionalFormatting>
  <conditionalFormatting sqref="N19">
    <cfRule type="expression" priority="358" dxfId="0">
      <formula>AND(NOT(ISBLANK(O19)),ISBLANK(N19))</formula>
    </cfRule>
  </conditionalFormatting>
  <conditionalFormatting sqref="O19">
    <cfRule type="expression" priority="357" dxfId="0">
      <formula>AND(NOT(ISBLANK(N19)),ISBLANK(O19))</formula>
    </cfRule>
  </conditionalFormatting>
  <conditionalFormatting sqref="D19">
    <cfRule type="expression" priority="356" dxfId="0">
      <formula>AND(NOT(ISBLANK(E19)),ISBLANK(D19))</formula>
    </cfRule>
  </conditionalFormatting>
  <conditionalFormatting sqref="E19">
    <cfRule type="expression" priority="355" dxfId="0">
      <formula>AND(NOT(ISBLANK(D19)),ISBLANK(E19))</formula>
    </cfRule>
  </conditionalFormatting>
  <conditionalFormatting sqref="F19">
    <cfRule type="expression" priority="354" dxfId="0">
      <formula>AND(NOT(ISBLANK(G19)),ISBLANK(F19))</formula>
    </cfRule>
  </conditionalFormatting>
  <conditionalFormatting sqref="G19">
    <cfRule type="expression" priority="353" dxfId="0">
      <formula>AND(NOT(ISBLANK(F19)),ISBLANK(G19))</formula>
    </cfRule>
  </conditionalFormatting>
  <conditionalFormatting sqref="H19">
    <cfRule type="expression" priority="352" dxfId="0">
      <formula>AND(NOT(ISBLANK(I19)),ISBLANK(H19))</formula>
    </cfRule>
  </conditionalFormatting>
  <conditionalFormatting sqref="I19">
    <cfRule type="expression" priority="351" dxfId="0">
      <formula>AND(NOT(ISBLANK(H19)),ISBLANK(I19))</formula>
    </cfRule>
  </conditionalFormatting>
  <conditionalFormatting sqref="J19">
    <cfRule type="expression" priority="350" dxfId="0">
      <formula>AND(NOT(ISBLANK(K19)),ISBLANK(J19))</formula>
    </cfRule>
  </conditionalFormatting>
  <conditionalFormatting sqref="K19">
    <cfRule type="expression" priority="349" dxfId="0">
      <formula>AND(NOT(ISBLANK(J19)),ISBLANK(K19))</formula>
    </cfRule>
  </conditionalFormatting>
  <conditionalFormatting sqref="L19">
    <cfRule type="expression" priority="348" dxfId="0">
      <formula>AND(NOT(ISBLANK(M19)),ISBLANK(L19))</formula>
    </cfRule>
  </conditionalFormatting>
  <conditionalFormatting sqref="M19">
    <cfRule type="expression" priority="347" dxfId="0">
      <formula>AND(NOT(ISBLANK(L19)),ISBLANK(M19))</formula>
    </cfRule>
  </conditionalFormatting>
  <conditionalFormatting sqref="N19">
    <cfRule type="expression" priority="346" dxfId="0">
      <formula>AND(NOT(ISBLANK(O19)),ISBLANK(N19))</formula>
    </cfRule>
  </conditionalFormatting>
  <conditionalFormatting sqref="O19">
    <cfRule type="expression" priority="345" dxfId="0">
      <formula>AND(NOT(ISBLANK(N19)),ISBLANK(O19))</formula>
    </cfRule>
  </conditionalFormatting>
  <conditionalFormatting sqref="D19">
    <cfRule type="expression" priority="344" dxfId="0">
      <formula>AND(NOT(ISBLANK(E19)),ISBLANK(D19))</formula>
    </cfRule>
  </conditionalFormatting>
  <conditionalFormatting sqref="E19">
    <cfRule type="expression" priority="343" dxfId="0">
      <formula>AND(NOT(ISBLANK(D19)),ISBLANK(E19))</formula>
    </cfRule>
  </conditionalFormatting>
  <conditionalFormatting sqref="F19">
    <cfRule type="expression" priority="342" dxfId="0">
      <formula>AND(NOT(ISBLANK(G19)),ISBLANK(F19))</formula>
    </cfRule>
  </conditionalFormatting>
  <conditionalFormatting sqref="G19">
    <cfRule type="expression" priority="341" dxfId="0">
      <formula>AND(NOT(ISBLANK(F19)),ISBLANK(G19))</formula>
    </cfRule>
  </conditionalFormatting>
  <conditionalFormatting sqref="H19">
    <cfRule type="expression" priority="340" dxfId="0">
      <formula>AND(NOT(ISBLANK(I19)),ISBLANK(H19))</formula>
    </cfRule>
  </conditionalFormatting>
  <conditionalFormatting sqref="I19">
    <cfRule type="expression" priority="339" dxfId="0">
      <formula>AND(NOT(ISBLANK(H19)),ISBLANK(I19))</formula>
    </cfRule>
  </conditionalFormatting>
  <conditionalFormatting sqref="J19">
    <cfRule type="expression" priority="338" dxfId="0">
      <formula>AND(NOT(ISBLANK(K19)),ISBLANK(J19))</formula>
    </cfRule>
  </conditionalFormatting>
  <conditionalFormatting sqref="K19">
    <cfRule type="expression" priority="337" dxfId="0">
      <formula>AND(NOT(ISBLANK(J19)),ISBLANK(K19))</formula>
    </cfRule>
  </conditionalFormatting>
  <conditionalFormatting sqref="L19">
    <cfRule type="expression" priority="336" dxfId="0">
      <formula>AND(NOT(ISBLANK(M19)),ISBLANK(L19))</formula>
    </cfRule>
  </conditionalFormatting>
  <conditionalFormatting sqref="M19">
    <cfRule type="expression" priority="335" dxfId="0">
      <formula>AND(NOT(ISBLANK(L19)),ISBLANK(M19))</formula>
    </cfRule>
  </conditionalFormatting>
  <conditionalFormatting sqref="N19">
    <cfRule type="expression" priority="334" dxfId="0">
      <formula>AND(NOT(ISBLANK(O19)),ISBLANK(N19))</formula>
    </cfRule>
  </conditionalFormatting>
  <conditionalFormatting sqref="O19">
    <cfRule type="expression" priority="333" dxfId="0">
      <formula>AND(NOT(ISBLANK(N19)),ISBLANK(O19))</formula>
    </cfRule>
  </conditionalFormatting>
  <conditionalFormatting sqref="D19">
    <cfRule type="expression" priority="332" dxfId="0">
      <formula>AND(NOT(ISBLANK(E19)),ISBLANK(D19))</formula>
    </cfRule>
  </conditionalFormatting>
  <conditionalFormatting sqref="E19">
    <cfRule type="expression" priority="331" dxfId="0">
      <formula>AND(NOT(ISBLANK(D19)),ISBLANK(E19))</formula>
    </cfRule>
  </conditionalFormatting>
  <conditionalFormatting sqref="F19">
    <cfRule type="expression" priority="330" dxfId="0">
      <formula>AND(NOT(ISBLANK(G19)),ISBLANK(F19))</formula>
    </cfRule>
  </conditionalFormatting>
  <conditionalFormatting sqref="G19">
    <cfRule type="expression" priority="329" dxfId="0">
      <formula>AND(NOT(ISBLANK(F19)),ISBLANK(G19))</formula>
    </cfRule>
  </conditionalFormatting>
  <conditionalFormatting sqref="H19">
    <cfRule type="expression" priority="328" dxfId="0">
      <formula>AND(NOT(ISBLANK(I19)),ISBLANK(H19))</formula>
    </cfRule>
  </conditionalFormatting>
  <conditionalFormatting sqref="I19">
    <cfRule type="expression" priority="327" dxfId="0">
      <formula>AND(NOT(ISBLANK(H19)),ISBLANK(I19))</formula>
    </cfRule>
  </conditionalFormatting>
  <conditionalFormatting sqref="J19">
    <cfRule type="expression" priority="326" dxfId="0">
      <formula>AND(NOT(ISBLANK(K19)),ISBLANK(J19))</formula>
    </cfRule>
  </conditionalFormatting>
  <conditionalFormatting sqref="K19">
    <cfRule type="expression" priority="325" dxfId="0">
      <formula>AND(NOT(ISBLANK(J19)),ISBLANK(K19))</formula>
    </cfRule>
  </conditionalFormatting>
  <conditionalFormatting sqref="L19">
    <cfRule type="expression" priority="324" dxfId="0">
      <formula>AND(NOT(ISBLANK(M19)),ISBLANK(L19))</formula>
    </cfRule>
  </conditionalFormatting>
  <conditionalFormatting sqref="M19">
    <cfRule type="expression" priority="323" dxfId="0">
      <formula>AND(NOT(ISBLANK(L19)),ISBLANK(M19))</formula>
    </cfRule>
  </conditionalFormatting>
  <conditionalFormatting sqref="N19">
    <cfRule type="expression" priority="322" dxfId="0">
      <formula>AND(NOT(ISBLANK(O19)),ISBLANK(N19))</formula>
    </cfRule>
  </conditionalFormatting>
  <conditionalFormatting sqref="O19">
    <cfRule type="expression" priority="321" dxfId="0">
      <formula>AND(NOT(ISBLANK(N19)),ISBLANK(O19))</formula>
    </cfRule>
  </conditionalFormatting>
  <conditionalFormatting sqref="F19">
    <cfRule type="expression" priority="320" dxfId="0">
      <formula>AND(NOT(ISBLANK(G19)),ISBLANK(F19))</formula>
    </cfRule>
  </conditionalFormatting>
  <conditionalFormatting sqref="G19">
    <cfRule type="expression" priority="319" dxfId="0">
      <formula>AND(NOT(ISBLANK(F19)),ISBLANK(G19))</formula>
    </cfRule>
  </conditionalFormatting>
  <conditionalFormatting sqref="H19">
    <cfRule type="expression" priority="318" dxfId="0">
      <formula>AND(NOT(ISBLANK(I19)),ISBLANK(H19))</formula>
    </cfRule>
  </conditionalFormatting>
  <conditionalFormatting sqref="I19">
    <cfRule type="expression" priority="317" dxfId="0">
      <formula>AND(NOT(ISBLANK(H19)),ISBLANK(I19))</formula>
    </cfRule>
  </conditionalFormatting>
  <conditionalFormatting sqref="H19">
    <cfRule type="expression" priority="316" dxfId="0">
      <formula>AND(NOT(ISBLANK(I19)),ISBLANK(H19))</formula>
    </cfRule>
  </conditionalFormatting>
  <conditionalFormatting sqref="I19">
    <cfRule type="expression" priority="315" dxfId="0">
      <formula>AND(NOT(ISBLANK(H19)),ISBLANK(I19))</formula>
    </cfRule>
  </conditionalFormatting>
  <conditionalFormatting sqref="J19">
    <cfRule type="expression" priority="314" dxfId="0">
      <formula>AND(NOT(ISBLANK(K19)),ISBLANK(J19))</formula>
    </cfRule>
  </conditionalFormatting>
  <conditionalFormatting sqref="K19">
    <cfRule type="expression" priority="313" dxfId="0">
      <formula>AND(NOT(ISBLANK(J19)),ISBLANK(K19))</formula>
    </cfRule>
  </conditionalFormatting>
  <conditionalFormatting sqref="J19">
    <cfRule type="expression" priority="312" dxfId="0">
      <formula>AND(NOT(ISBLANK(K19)),ISBLANK(J19))</formula>
    </cfRule>
  </conditionalFormatting>
  <conditionalFormatting sqref="K19">
    <cfRule type="expression" priority="311" dxfId="0">
      <formula>AND(NOT(ISBLANK(J19)),ISBLANK(K19))</formula>
    </cfRule>
  </conditionalFormatting>
  <conditionalFormatting sqref="J19">
    <cfRule type="expression" priority="310" dxfId="0">
      <formula>AND(NOT(ISBLANK(K19)),ISBLANK(J19))</formula>
    </cfRule>
  </conditionalFormatting>
  <conditionalFormatting sqref="K19">
    <cfRule type="expression" priority="309" dxfId="0">
      <formula>AND(NOT(ISBLANK(J19)),ISBLANK(K19))</formula>
    </cfRule>
  </conditionalFormatting>
  <conditionalFormatting sqref="D19">
    <cfRule type="expression" priority="308" dxfId="0">
      <formula>AND(NOT(ISBLANK(E19)),ISBLANK(D19))</formula>
    </cfRule>
  </conditionalFormatting>
  <conditionalFormatting sqref="E19">
    <cfRule type="expression" priority="307" dxfId="0">
      <formula>AND(NOT(ISBLANK(D19)),ISBLANK(E19))</formula>
    </cfRule>
  </conditionalFormatting>
  <conditionalFormatting sqref="F19">
    <cfRule type="expression" priority="306" dxfId="0">
      <formula>AND(NOT(ISBLANK(G19)),ISBLANK(F19))</formula>
    </cfRule>
  </conditionalFormatting>
  <conditionalFormatting sqref="G19">
    <cfRule type="expression" priority="305" dxfId="0">
      <formula>AND(NOT(ISBLANK(F19)),ISBLANK(G19))</formula>
    </cfRule>
  </conditionalFormatting>
  <conditionalFormatting sqref="H19">
    <cfRule type="expression" priority="304" dxfId="0">
      <formula>AND(NOT(ISBLANK(I19)),ISBLANK(H19))</formula>
    </cfRule>
  </conditionalFormatting>
  <conditionalFormatting sqref="I19">
    <cfRule type="expression" priority="303" dxfId="0">
      <formula>AND(NOT(ISBLANK(H19)),ISBLANK(I19))</formula>
    </cfRule>
  </conditionalFormatting>
  <conditionalFormatting sqref="J19">
    <cfRule type="expression" priority="302" dxfId="0">
      <formula>AND(NOT(ISBLANK(K19)),ISBLANK(J19))</formula>
    </cfRule>
  </conditionalFormatting>
  <conditionalFormatting sqref="K19">
    <cfRule type="expression" priority="301" dxfId="0">
      <formula>AND(NOT(ISBLANK(J19)),ISBLANK(K19))</formula>
    </cfRule>
  </conditionalFormatting>
  <conditionalFormatting sqref="L19">
    <cfRule type="expression" priority="300" dxfId="0">
      <formula>AND(NOT(ISBLANK(M19)),ISBLANK(L19))</formula>
    </cfRule>
  </conditionalFormatting>
  <conditionalFormatting sqref="M19">
    <cfRule type="expression" priority="299" dxfId="0">
      <formula>AND(NOT(ISBLANK(L19)),ISBLANK(M19))</formula>
    </cfRule>
  </conditionalFormatting>
  <conditionalFormatting sqref="N19">
    <cfRule type="expression" priority="298" dxfId="0">
      <formula>AND(NOT(ISBLANK(O19)),ISBLANK(N19))</formula>
    </cfRule>
  </conditionalFormatting>
  <conditionalFormatting sqref="O19">
    <cfRule type="expression" priority="297" dxfId="0">
      <formula>AND(NOT(ISBLANK(N19)),ISBLANK(O19))</formula>
    </cfRule>
  </conditionalFormatting>
  <conditionalFormatting sqref="F19">
    <cfRule type="expression" priority="296" dxfId="0">
      <formula>AND(NOT(ISBLANK(G19)),ISBLANK(F19))</formula>
    </cfRule>
  </conditionalFormatting>
  <conditionalFormatting sqref="G19">
    <cfRule type="expression" priority="295" dxfId="0">
      <formula>AND(NOT(ISBLANK(F19)),ISBLANK(G19))</formula>
    </cfRule>
  </conditionalFormatting>
  <conditionalFormatting sqref="H19">
    <cfRule type="expression" priority="294" dxfId="0">
      <formula>AND(NOT(ISBLANK(I19)),ISBLANK(H19))</formula>
    </cfRule>
  </conditionalFormatting>
  <conditionalFormatting sqref="I19">
    <cfRule type="expression" priority="293" dxfId="0">
      <formula>AND(NOT(ISBLANK(H19)),ISBLANK(I19))</formula>
    </cfRule>
  </conditionalFormatting>
  <conditionalFormatting sqref="H19">
    <cfRule type="expression" priority="292" dxfId="0">
      <formula>AND(NOT(ISBLANK(I19)),ISBLANK(H19))</formula>
    </cfRule>
  </conditionalFormatting>
  <conditionalFormatting sqref="I19">
    <cfRule type="expression" priority="291" dxfId="0">
      <formula>AND(NOT(ISBLANK(H19)),ISBLANK(I19))</formula>
    </cfRule>
  </conditionalFormatting>
  <conditionalFormatting sqref="J19">
    <cfRule type="expression" priority="290" dxfId="0">
      <formula>AND(NOT(ISBLANK(K19)),ISBLANK(J19))</formula>
    </cfRule>
  </conditionalFormatting>
  <conditionalFormatting sqref="K19">
    <cfRule type="expression" priority="289" dxfId="0">
      <formula>AND(NOT(ISBLANK(J19)),ISBLANK(K19))</formula>
    </cfRule>
  </conditionalFormatting>
  <conditionalFormatting sqref="J19">
    <cfRule type="expression" priority="288" dxfId="0">
      <formula>AND(NOT(ISBLANK(K19)),ISBLANK(J19))</formula>
    </cfRule>
  </conditionalFormatting>
  <conditionalFormatting sqref="K19">
    <cfRule type="expression" priority="287" dxfId="0">
      <formula>AND(NOT(ISBLANK(J19)),ISBLANK(K19))</formula>
    </cfRule>
  </conditionalFormatting>
  <conditionalFormatting sqref="J19">
    <cfRule type="expression" priority="286" dxfId="0">
      <formula>AND(NOT(ISBLANK(K19)),ISBLANK(J19))</formula>
    </cfRule>
  </conditionalFormatting>
  <conditionalFormatting sqref="K19">
    <cfRule type="expression" priority="285" dxfId="0">
      <formula>AND(NOT(ISBLANK(J19)),ISBLANK(K19))</formula>
    </cfRule>
  </conditionalFormatting>
  <conditionalFormatting sqref="D19">
    <cfRule type="expression" priority="284" dxfId="0">
      <formula>AND(NOT(ISBLANK(E19)),ISBLANK(D19))</formula>
    </cfRule>
  </conditionalFormatting>
  <conditionalFormatting sqref="E19">
    <cfRule type="expression" priority="283" dxfId="0">
      <formula>AND(NOT(ISBLANK(D19)),ISBLANK(E19))</formula>
    </cfRule>
  </conditionalFormatting>
  <conditionalFormatting sqref="F19">
    <cfRule type="expression" priority="282" dxfId="0">
      <formula>AND(NOT(ISBLANK(G19)),ISBLANK(F19))</formula>
    </cfRule>
  </conditionalFormatting>
  <conditionalFormatting sqref="G19">
    <cfRule type="expression" priority="281" dxfId="0">
      <formula>AND(NOT(ISBLANK(F19)),ISBLANK(G19))</formula>
    </cfRule>
  </conditionalFormatting>
  <conditionalFormatting sqref="H19">
    <cfRule type="expression" priority="280" dxfId="0">
      <formula>AND(NOT(ISBLANK(I19)),ISBLANK(H19))</formula>
    </cfRule>
  </conditionalFormatting>
  <conditionalFormatting sqref="I19">
    <cfRule type="expression" priority="279" dxfId="0">
      <formula>AND(NOT(ISBLANK(H19)),ISBLANK(I19))</formula>
    </cfRule>
  </conditionalFormatting>
  <conditionalFormatting sqref="J19">
    <cfRule type="expression" priority="278" dxfId="0">
      <formula>AND(NOT(ISBLANK(K19)),ISBLANK(J19))</formula>
    </cfRule>
  </conditionalFormatting>
  <conditionalFormatting sqref="K19">
    <cfRule type="expression" priority="277" dxfId="0">
      <formula>AND(NOT(ISBLANK(J19)),ISBLANK(K19))</formula>
    </cfRule>
  </conditionalFormatting>
  <conditionalFormatting sqref="L19">
    <cfRule type="expression" priority="276" dxfId="0">
      <formula>AND(NOT(ISBLANK(M19)),ISBLANK(L19))</formula>
    </cfRule>
  </conditionalFormatting>
  <conditionalFormatting sqref="M19">
    <cfRule type="expression" priority="275" dxfId="0">
      <formula>AND(NOT(ISBLANK(L19)),ISBLANK(M19))</formula>
    </cfRule>
  </conditionalFormatting>
  <conditionalFormatting sqref="N19">
    <cfRule type="expression" priority="274" dxfId="0">
      <formula>AND(NOT(ISBLANK(O19)),ISBLANK(N19))</formula>
    </cfRule>
  </conditionalFormatting>
  <conditionalFormatting sqref="O19">
    <cfRule type="expression" priority="273" dxfId="0">
      <formula>AND(NOT(ISBLANK(N19)),ISBLANK(O19))</formula>
    </cfRule>
  </conditionalFormatting>
  <conditionalFormatting sqref="R19">
    <cfRule type="expression" priority="272" dxfId="0">
      <formula>AND(NOT(ISBLANK(S19)),ISBLANK(R19))</formula>
    </cfRule>
  </conditionalFormatting>
  <conditionalFormatting sqref="S19">
    <cfRule type="expression" priority="271" dxfId="0">
      <formula>AND(NOT(ISBLANK(R19)),ISBLANK(S19))</formula>
    </cfRule>
  </conditionalFormatting>
  <conditionalFormatting sqref="T19">
    <cfRule type="expression" priority="270" dxfId="0">
      <formula>AND(NOT(ISBLANK(U19)),ISBLANK(T19))</formula>
    </cfRule>
  </conditionalFormatting>
  <conditionalFormatting sqref="U19">
    <cfRule type="expression" priority="269" dxfId="0">
      <formula>AND(NOT(ISBLANK(T19)),ISBLANK(U19))</formula>
    </cfRule>
  </conditionalFormatting>
  <conditionalFormatting sqref="V19">
    <cfRule type="expression" priority="268" dxfId="0">
      <formula>AND(NOT(ISBLANK(W19)),ISBLANK(V19))</formula>
    </cfRule>
  </conditionalFormatting>
  <conditionalFormatting sqref="W19">
    <cfRule type="expression" priority="267" dxfId="0">
      <formula>AND(NOT(ISBLANK(V19)),ISBLANK(W19))</formula>
    </cfRule>
  </conditionalFormatting>
  <conditionalFormatting sqref="X19">
    <cfRule type="expression" priority="266" dxfId="0">
      <formula>AND(NOT(ISBLANK(Y19)),ISBLANK(X19))</formula>
    </cfRule>
  </conditionalFormatting>
  <conditionalFormatting sqref="Y19">
    <cfRule type="expression" priority="265" dxfId="0">
      <formula>AND(NOT(ISBLANK(X19)),ISBLANK(Y19))</formula>
    </cfRule>
  </conditionalFormatting>
  <conditionalFormatting sqref="R19">
    <cfRule type="expression" priority="264" dxfId="0">
      <formula>AND(NOT(ISBLANK(S19)),ISBLANK(R19))</formula>
    </cfRule>
  </conditionalFormatting>
  <conditionalFormatting sqref="S19">
    <cfRule type="expression" priority="263" dxfId="0">
      <formula>AND(NOT(ISBLANK(R19)),ISBLANK(S19))</formula>
    </cfRule>
  </conditionalFormatting>
  <conditionalFormatting sqref="T19">
    <cfRule type="expression" priority="262" dxfId="0">
      <formula>AND(NOT(ISBLANK(U19)),ISBLANK(T19))</formula>
    </cfRule>
  </conditionalFormatting>
  <conditionalFormatting sqref="U19">
    <cfRule type="expression" priority="261" dxfId="0">
      <formula>AND(NOT(ISBLANK(T19)),ISBLANK(U19))</formula>
    </cfRule>
  </conditionalFormatting>
  <conditionalFormatting sqref="V19">
    <cfRule type="expression" priority="260" dxfId="0">
      <formula>AND(NOT(ISBLANK(W19)),ISBLANK(V19))</formula>
    </cfRule>
  </conditionalFormatting>
  <conditionalFormatting sqref="W19">
    <cfRule type="expression" priority="259" dxfId="0">
      <formula>AND(NOT(ISBLANK(V19)),ISBLANK(W19))</formula>
    </cfRule>
  </conditionalFormatting>
  <conditionalFormatting sqref="X19">
    <cfRule type="expression" priority="258" dxfId="0">
      <formula>AND(NOT(ISBLANK(Y19)),ISBLANK(X19))</formula>
    </cfRule>
  </conditionalFormatting>
  <conditionalFormatting sqref="Y19">
    <cfRule type="expression" priority="257" dxfId="0">
      <formula>AND(NOT(ISBLANK(X19)),ISBLANK(Y19))</formula>
    </cfRule>
  </conditionalFormatting>
  <conditionalFormatting sqref="R19">
    <cfRule type="expression" priority="256" dxfId="0">
      <formula>AND(NOT(ISBLANK(S19)),ISBLANK(R19))</formula>
    </cfRule>
  </conditionalFormatting>
  <conditionalFormatting sqref="S19">
    <cfRule type="expression" priority="255" dxfId="0">
      <formula>AND(NOT(ISBLANK(R19)),ISBLANK(S19))</formula>
    </cfRule>
  </conditionalFormatting>
  <conditionalFormatting sqref="T19">
    <cfRule type="expression" priority="254" dxfId="0">
      <formula>AND(NOT(ISBLANK(U19)),ISBLANK(T19))</formula>
    </cfRule>
  </conditionalFormatting>
  <conditionalFormatting sqref="U19">
    <cfRule type="expression" priority="253" dxfId="0">
      <formula>AND(NOT(ISBLANK(T19)),ISBLANK(U19))</formula>
    </cfRule>
  </conditionalFormatting>
  <conditionalFormatting sqref="V19">
    <cfRule type="expression" priority="252" dxfId="0">
      <formula>AND(NOT(ISBLANK(W19)),ISBLANK(V19))</formula>
    </cfRule>
  </conditionalFormatting>
  <conditionalFormatting sqref="W19">
    <cfRule type="expression" priority="251" dxfId="0">
      <formula>AND(NOT(ISBLANK(V19)),ISBLANK(W19))</formula>
    </cfRule>
  </conditionalFormatting>
  <conditionalFormatting sqref="X19">
    <cfRule type="expression" priority="250" dxfId="0">
      <formula>AND(NOT(ISBLANK(Y19)),ISBLANK(X19))</formula>
    </cfRule>
  </conditionalFormatting>
  <conditionalFormatting sqref="Y19">
    <cfRule type="expression" priority="249" dxfId="0">
      <formula>AND(NOT(ISBLANK(X19)),ISBLANK(Y19))</formula>
    </cfRule>
  </conditionalFormatting>
  <conditionalFormatting sqref="R19">
    <cfRule type="expression" priority="248" dxfId="0">
      <formula>AND(NOT(ISBLANK(S19)),ISBLANK(R19))</formula>
    </cfRule>
  </conditionalFormatting>
  <conditionalFormatting sqref="S19">
    <cfRule type="expression" priority="247" dxfId="0">
      <formula>AND(NOT(ISBLANK(R19)),ISBLANK(S19))</formula>
    </cfRule>
  </conditionalFormatting>
  <conditionalFormatting sqref="T19">
    <cfRule type="expression" priority="246" dxfId="0">
      <formula>AND(NOT(ISBLANK(U19)),ISBLANK(T19))</formula>
    </cfRule>
  </conditionalFormatting>
  <conditionalFormatting sqref="U19">
    <cfRule type="expression" priority="245" dxfId="0">
      <formula>AND(NOT(ISBLANK(T19)),ISBLANK(U19))</formula>
    </cfRule>
  </conditionalFormatting>
  <conditionalFormatting sqref="V19">
    <cfRule type="expression" priority="244" dxfId="0">
      <formula>AND(NOT(ISBLANK(W19)),ISBLANK(V19))</formula>
    </cfRule>
  </conditionalFormatting>
  <conditionalFormatting sqref="W19">
    <cfRule type="expression" priority="243" dxfId="0">
      <formula>AND(NOT(ISBLANK(V19)),ISBLANK(W19))</formula>
    </cfRule>
  </conditionalFormatting>
  <conditionalFormatting sqref="X19">
    <cfRule type="expression" priority="242" dxfId="0">
      <formula>AND(NOT(ISBLANK(Y19)),ISBLANK(X19))</formula>
    </cfRule>
  </conditionalFormatting>
  <conditionalFormatting sqref="Y19">
    <cfRule type="expression" priority="241" dxfId="0">
      <formula>AND(NOT(ISBLANK(X19)),ISBLANK(Y19))</formula>
    </cfRule>
  </conditionalFormatting>
  <conditionalFormatting sqref="R19">
    <cfRule type="expression" priority="240" dxfId="0">
      <formula>AND(NOT(ISBLANK(S19)),ISBLANK(R19))</formula>
    </cfRule>
  </conditionalFormatting>
  <conditionalFormatting sqref="S19">
    <cfRule type="expression" priority="239" dxfId="0">
      <formula>AND(NOT(ISBLANK(R19)),ISBLANK(S19))</formula>
    </cfRule>
  </conditionalFormatting>
  <conditionalFormatting sqref="T19">
    <cfRule type="expression" priority="238" dxfId="0">
      <formula>AND(NOT(ISBLANK(U19)),ISBLANK(T19))</formula>
    </cfRule>
  </conditionalFormatting>
  <conditionalFormatting sqref="U19">
    <cfRule type="expression" priority="237" dxfId="0">
      <formula>AND(NOT(ISBLANK(T19)),ISBLANK(U19))</formula>
    </cfRule>
  </conditionalFormatting>
  <conditionalFormatting sqref="V19">
    <cfRule type="expression" priority="236" dxfId="0">
      <formula>AND(NOT(ISBLANK(W19)),ISBLANK(V19))</formula>
    </cfRule>
  </conditionalFormatting>
  <conditionalFormatting sqref="W19">
    <cfRule type="expression" priority="235" dxfId="0">
      <formula>AND(NOT(ISBLANK(V19)),ISBLANK(W19))</formula>
    </cfRule>
  </conditionalFormatting>
  <conditionalFormatting sqref="X19">
    <cfRule type="expression" priority="234" dxfId="0">
      <formula>AND(NOT(ISBLANK(Y19)),ISBLANK(X19))</formula>
    </cfRule>
  </conditionalFormatting>
  <conditionalFormatting sqref="Y19">
    <cfRule type="expression" priority="233" dxfId="0">
      <formula>AND(NOT(ISBLANK(X19)),ISBLANK(Y19))</formula>
    </cfRule>
  </conditionalFormatting>
  <conditionalFormatting sqref="R19">
    <cfRule type="expression" priority="232" dxfId="0">
      <formula>AND(NOT(ISBLANK(S19)),ISBLANK(R19))</formula>
    </cfRule>
  </conditionalFormatting>
  <conditionalFormatting sqref="S19">
    <cfRule type="expression" priority="231" dxfId="0">
      <formula>AND(NOT(ISBLANK(R19)),ISBLANK(S19))</formula>
    </cfRule>
  </conditionalFormatting>
  <conditionalFormatting sqref="T19">
    <cfRule type="expression" priority="230" dxfId="0">
      <formula>AND(NOT(ISBLANK(U19)),ISBLANK(T19))</formula>
    </cfRule>
  </conditionalFormatting>
  <conditionalFormatting sqref="U19">
    <cfRule type="expression" priority="229" dxfId="0">
      <formula>AND(NOT(ISBLANK(T19)),ISBLANK(U19))</formula>
    </cfRule>
  </conditionalFormatting>
  <conditionalFormatting sqref="V19">
    <cfRule type="expression" priority="228" dxfId="0">
      <formula>AND(NOT(ISBLANK(W19)),ISBLANK(V19))</formula>
    </cfRule>
  </conditionalFormatting>
  <conditionalFormatting sqref="W19">
    <cfRule type="expression" priority="227" dxfId="0">
      <formula>AND(NOT(ISBLANK(V19)),ISBLANK(W19))</formula>
    </cfRule>
  </conditionalFormatting>
  <conditionalFormatting sqref="X19">
    <cfRule type="expression" priority="226" dxfId="0">
      <formula>AND(NOT(ISBLANK(Y19)),ISBLANK(X19))</formula>
    </cfRule>
  </conditionalFormatting>
  <conditionalFormatting sqref="Y19">
    <cfRule type="expression" priority="225" dxfId="0">
      <formula>AND(NOT(ISBLANK(X19)),ISBLANK(Y19))</formula>
    </cfRule>
  </conditionalFormatting>
  <conditionalFormatting sqref="R19">
    <cfRule type="expression" priority="224" dxfId="0">
      <formula>AND(NOT(ISBLANK(S19)),ISBLANK(R19))</formula>
    </cfRule>
  </conditionalFormatting>
  <conditionalFormatting sqref="S19">
    <cfRule type="expression" priority="223" dxfId="0">
      <formula>AND(NOT(ISBLANK(R19)),ISBLANK(S19))</formula>
    </cfRule>
  </conditionalFormatting>
  <conditionalFormatting sqref="T19">
    <cfRule type="expression" priority="222" dxfId="0">
      <formula>AND(NOT(ISBLANK(U19)),ISBLANK(T19))</formula>
    </cfRule>
  </conditionalFormatting>
  <conditionalFormatting sqref="U19">
    <cfRule type="expression" priority="221" dxfId="0">
      <formula>AND(NOT(ISBLANK(T19)),ISBLANK(U19))</formula>
    </cfRule>
  </conditionalFormatting>
  <conditionalFormatting sqref="V19">
    <cfRule type="expression" priority="220" dxfId="0">
      <formula>AND(NOT(ISBLANK(W19)),ISBLANK(V19))</formula>
    </cfRule>
  </conditionalFormatting>
  <conditionalFormatting sqref="W19">
    <cfRule type="expression" priority="219" dxfId="0">
      <formula>AND(NOT(ISBLANK(V19)),ISBLANK(W19))</formula>
    </cfRule>
  </conditionalFormatting>
  <conditionalFormatting sqref="X19">
    <cfRule type="expression" priority="218" dxfId="0">
      <formula>AND(NOT(ISBLANK(Y19)),ISBLANK(X19))</formula>
    </cfRule>
  </conditionalFormatting>
  <conditionalFormatting sqref="Y19">
    <cfRule type="expression" priority="217" dxfId="0">
      <formula>AND(NOT(ISBLANK(X19)),ISBLANK(Y19))</formula>
    </cfRule>
  </conditionalFormatting>
  <conditionalFormatting sqref="R19">
    <cfRule type="expression" priority="216" dxfId="0">
      <formula>AND(NOT(ISBLANK(S19)),ISBLANK(R19))</formula>
    </cfRule>
  </conditionalFormatting>
  <conditionalFormatting sqref="S19">
    <cfRule type="expression" priority="215" dxfId="0">
      <formula>AND(NOT(ISBLANK(R19)),ISBLANK(S19))</formula>
    </cfRule>
  </conditionalFormatting>
  <conditionalFormatting sqref="R19">
    <cfRule type="expression" priority="214" dxfId="0">
      <formula>AND(NOT(ISBLANK(S19)),ISBLANK(R19))</formula>
    </cfRule>
  </conditionalFormatting>
  <conditionalFormatting sqref="S19">
    <cfRule type="expression" priority="213" dxfId="0">
      <formula>AND(NOT(ISBLANK(R19)),ISBLANK(S19))</formula>
    </cfRule>
  </conditionalFormatting>
  <conditionalFormatting sqref="T19">
    <cfRule type="expression" priority="212" dxfId="0">
      <formula>AND(NOT(ISBLANK(U19)),ISBLANK(T19))</formula>
    </cfRule>
  </conditionalFormatting>
  <conditionalFormatting sqref="U19">
    <cfRule type="expression" priority="211" dxfId="0">
      <formula>AND(NOT(ISBLANK(T19)),ISBLANK(U19))</formula>
    </cfRule>
  </conditionalFormatting>
  <conditionalFormatting sqref="V19">
    <cfRule type="expression" priority="210" dxfId="0">
      <formula>AND(NOT(ISBLANK(W19)),ISBLANK(V19))</formula>
    </cfRule>
  </conditionalFormatting>
  <conditionalFormatting sqref="W19">
    <cfRule type="expression" priority="209" dxfId="0">
      <formula>AND(NOT(ISBLANK(V19)),ISBLANK(W19))</formula>
    </cfRule>
  </conditionalFormatting>
  <conditionalFormatting sqref="X19">
    <cfRule type="expression" priority="208" dxfId="0">
      <formula>AND(NOT(ISBLANK(Y19)),ISBLANK(X19))</formula>
    </cfRule>
  </conditionalFormatting>
  <conditionalFormatting sqref="Y19">
    <cfRule type="expression" priority="207" dxfId="0">
      <formula>AND(NOT(ISBLANK(X19)),ISBLANK(Y19))</formula>
    </cfRule>
  </conditionalFormatting>
  <conditionalFormatting sqref="R19">
    <cfRule type="expression" priority="206" dxfId="0">
      <formula>AND(NOT(ISBLANK(S19)),ISBLANK(R19))</formula>
    </cfRule>
  </conditionalFormatting>
  <conditionalFormatting sqref="S19">
    <cfRule type="expression" priority="205" dxfId="0">
      <formula>AND(NOT(ISBLANK(R19)),ISBLANK(S19))</formula>
    </cfRule>
  </conditionalFormatting>
  <conditionalFormatting sqref="T19">
    <cfRule type="expression" priority="204" dxfId="0">
      <formula>AND(NOT(ISBLANK(U19)),ISBLANK(T19))</formula>
    </cfRule>
  </conditionalFormatting>
  <conditionalFormatting sqref="U19">
    <cfRule type="expression" priority="203" dxfId="0">
      <formula>AND(NOT(ISBLANK(T19)),ISBLANK(U19))</formula>
    </cfRule>
  </conditionalFormatting>
  <conditionalFormatting sqref="V19">
    <cfRule type="expression" priority="202" dxfId="0">
      <formula>AND(NOT(ISBLANK(W19)),ISBLANK(V19))</formula>
    </cfRule>
  </conditionalFormatting>
  <conditionalFormatting sqref="W19">
    <cfRule type="expression" priority="201" dxfId="0">
      <formula>AND(NOT(ISBLANK(V19)),ISBLANK(W19))</formula>
    </cfRule>
  </conditionalFormatting>
  <conditionalFormatting sqref="X19">
    <cfRule type="expression" priority="200" dxfId="0">
      <formula>AND(NOT(ISBLANK(Y19)),ISBLANK(X19))</formula>
    </cfRule>
  </conditionalFormatting>
  <conditionalFormatting sqref="Y19">
    <cfRule type="expression" priority="199" dxfId="0">
      <formula>AND(NOT(ISBLANK(X19)),ISBLANK(Y19))</formula>
    </cfRule>
  </conditionalFormatting>
  <conditionalFormatting sqref="R19">
    <cfRule type="expression" priority="198" dxfId="0">
      <formula>AND(NOT(ISBLANK(S19)),ISBLANK(R19))</formula>
    </cfRule>
  </conditionalFormatting>
  <conditionalFormatting sqref="S19">
    <cfRule type="expression" priority="197" dxfId="0">
      <formula>AND(NOT(ISBLANK(R19)),ISBLANK(S19))</formula>
    </cfRule>
  </conditionalFormatting>
  <conditionalFormatting sqref="T19">
    <cfRule type="expression" priority="196" dxfId="0">
      <formula>AND(NOT(ISBLANK(U19)),ISBLANK(T19))</formula>
    </cfRule>
  </conditionalFormatting>
  <conditionalFormatting sqref="U19">
    <cfRule type="expression" priority="195" dxfId="0">
      <formula>AND(NOT(ISBLANK(T19)),ISBLANK(U19))</formula>
    </cfRule>
  </conditionalFormatting>
  <conditionalFormatting sqref="V19">
    <cfRule type="expression" priority="194" dxfId="0">
      <formula>AND(NOT(ISBLANK(W19)),ISBLANK(V19))</formula>
    </cfRule>
  </conditionalFormatting>
  <conditionalFormatting sqref="W19">
    <cfRule type="expression" priority="193" dxfId="0">
      <formula>AND(NOT(ISBLANK(V19)),ISBLANK(W19))</formula>
    </cfRule>
  </conditionalFormatting>
  <conditionalFormatting sqref="X19">
    <cfRule type="expression" priority="192" dxfId="0">
      <formula>AND(NOT(ISBLANK(Y19)),ISBLANK(X19))</formula>
    </cfRule>
  </conditionalFormatting>
  <conditionalFormatting sqref="Y19">
    <cfRule type="expression" priority="191" dxfId="0">
      <formula>AND(NOT(ISBLANK(X19)),ISBLANK(Y19))</formula>
    </cfRule>
  </conditionalFormatting>
  <conditionalFormatting sqref="R19">
    <cfRule type="expression" priority="190" dxfId="0">
      <formula>AND(NOT(ISBLANK(S19)),ISBLANK(R19))</formula>
    </cfRule>
  </conditionalFormatting>
  <conditionalFormatting sqref="S19">
    <cfRule type="expression" priority="189" dxfId="0">
      <formula>AND(NOT(ISBLANK(R19)),ISBLANK(S19))</formula>
    </cfRule>
  </conditionalFormatting>
  <conditionalFormatting sqref="T19">
    <cfRule type="expression" priority="188" dxfId="0">
      <formula>AND(NOT(ISBLANK(U19)),ISBLANK(T19))</formula>
    </cfRule>
  </conditionalFormatting>
  <conditionalFormatting sqref="U19">
    <cfRule type="expression" priority="187" dxfId="0">
      <formula>AND(NOT(ISBLANK(T19)),ISBLANK(U19))</formula>
    </cfRule>
  </conditionalFormatting>
  <conditionalFormatting sqref="V19">
    <cfRule type="expression" priority="186" dxfId="0">
      <formula>AND(NOT(ISBLANK(W19)),ISBLANK(V19))</formula>
    </cfRule>
  </conditionalFormatting>
  <conditionalFormatting sqref="W19">
    <cfRule type="expression" priority="185" dxfId="0">
      <formula>AND(NOT(ISBLANK(V19)),ISBLANK(W19))</formula>
    </cfRule>
  </conditionalFormatting>
  <conditionalFormatting sqref="X19">
    <cfRule type="expression" priority="184" dxfId="0">
      <formula>AND(NOT(ISBLANK(Y19)),ISBLANK(X19))</formula>
    </cfRule>
  </conditionalFormatting>
  <conditionalFormatting sqref="Y19">
    <cfRule type="expression" priority="183" dxfId="0">
      <formula>AND(NOT(ISBLANK(X19)),ISBLANK(Y19))</formula>
    </cfRule>
  </conditionalFormatting>
  <conditionalFormatting sqref="R19">
    <cfRule type="expression" priority="182" dxfId="0">
      <formula>AND(NOT(ISBLANK(S19)),ISBLANK(R19))</formula>
    </cfRule>
  </conditionalFormatting>
  <conditionalFormatting sqref="S19">
    <cfRule type="expression" priority="181" dxfId="0">
      <formula>AND(NOT(ISBLANK(R19)),ISBLANK(S19))</formula>
    </cfRule>
  </conditionalFormatting>
  <conditionalFormatting sqref="T19">
    <cfRule type="expression" priority="180" dxfId="0">
      <formula>AND(NOT(ISBLANK(U19)),ISBLANK(T19))</formula>
    </cfRule>
  </conditionalFormatting>
  <conditionalFormatting sqref="U19">
    <cfRule type="expression" priority="179" dxfId="0">
      <formula>AND(NOT(ISBLANK(T19)),ISBLANK(U19))</formula>
    </cfRule>
  </conditionalFormatting>
  <conditionalFormatting sqref="V19">
    <cfRule type="expression" priority="178" dxfId="0">
      <formula>AND(NOT(ISBLANK(W19)),ISBLANK(V19))</formula>
    </cfRule>
  </conditionalFormatting>
  <conditionalFormatting sqref="W19">
    <cfRule type="expression" priority="177" dxfId="0">
      <formula>AND(NOT(ISBLANK(V19)),ISBLANK(W19))</formula>
    </cfRule>
  </conditionalFormatting>
  <conditionalFormatting sqref="X19">
    <cfRule type="expression" priority="176" dxfId="0">
      <formula>AND(NOT(ISBLANK(Y19)),ISBLANK(X19))</formula>
    </cfRule>
  </conditionalFormatting>
  <conditionalFormatting sqref="Y19">
    <cfRule type="expression" priority="175" dxfId="0">
      <formula>AND(NOT(ISBLANK(X19)),ISBLANK(Y19))</formula>
    </cfRule>
  </conditionalFormatting>
  <conditionalFormatting sqref="R19">
    <cfRule type="expression" priority="174" dxfId="0">
      <formula>AND(NOT(ISBLANK(S19)),ISBLANK(R19))</formula>
    </cfRule>
  </conditionalFormatting>
  <conditionalFormatting sqref="S19">
    <cfRule type="expression" priority="173" dxfId="0">
      <formula>AND(NOT(ISBLANK(R19)),ISBLANK(S19))</formula>
    </cfRule>
  </conditionalFormatting>
  <conditionalFormatting sqref="R19">
    <cfRule type="expression" priority="172" dxfId="0">
      <formula>AND(NOT(ISBLANK(S19)),ISBLANK(R19))</formula>
    </cfRule>
  </conditionalFormatting>
  <conditionalFormatting sqref="S19">
    <cfRule type="expression" priority="171" dxfId="0">
      <formula>AND(NOT(ISBLANK(R19)),ISBLANK(S19))</formula>
    </cfRule>
  </conditionalFormatting>
  <conditionalFormatting sqref="T19">
    <cfRule type="expression" priority="170" dxfId="0">
      <formula>AND(NOT(ISBLANK(U19)),ISBLANK(T19))</formula>
    </cfRule>
  </conditionalFormatting>
  <conditionalFormatting sqref="U19">
    <cfRule type="expression" priority="169" dxfId="0">
      <formula>AND(NOT(ISBLANK(T19)),ISBLANK(U19))</formula>
    </cfRule>
  </conditionalFormatting>
  <conditionalFormatting sqref="V19">
    <cfRule type="expression" priority="168" dxfId="0">
      <formula>AND(NOT(ISBLANK(W19)),ISBLANK(V19))</formula>
    </cfRule>
  </conditionalFormatting>
  <conditionalFormatting sqref="W19">
    <cfRule type="expression" priority="167" dxfId="0">
      <formula>AND(NOT(ISBLANK(V19)),ISBLANK(W19))</formula>
    </cfRule>
  </conditionalFormatting>
  <conditionalFormatting sqref="X19">
    <cfRule type="expression" priority="166" dxfId="0">
      <formula>AND(NOT(ISBLANK(Y19)),ISBLANK(X19))</formula>
    </cfRule>
  </conditionalFormatting>
  <conditionalFormatting sqref="Y19">
    <cfRule type="expression" priority="165" dxfId="0">
      <formula>AND(NOT(ISBLANK(X19)),ISBLANK(Y19))</formula>
    </cfRule>
  </conditionalFormatting>
  <conditionalFormatting sqref="R19">
    <cfRule type="expression" priority="164" dxfId="0">
      <formula>AND(NOT(ISBLANK(S19)),ISBLANK(R19))</formula>
    </cfRule>
  </conditionalFormatting>
  <conditionalFormatting sqref="S19">
    <cfRule type="expression" priority="163" dxfId="0">
      <formula>AND(NOT(ISBLANK(R19)),ISBLANK(S19))</formula>
    </cfRule>
  </conditionalFormatting>
  <conditionalFormatting sqref="T19">
    <cfRule type="expression" priority="162" dxfId="0">
      <formula>AND(NOT(ISBLANK(U19)),ISBLANK(T19))</formula>
    </cfRule>
  </conditionalFormatting>
  <conditionalFormatting sqref="U19">
    <cfRule type="expression" priority="161" dxfId="0">
      <formula>AND(NOT(ISBLANK(T19)),ISBLANK(U19))</formula>
    </cfRule>
  </conditionalFormatting>
  <conditionalFormatting sqref="V19">
    <cfRule type="expression" priority="160" dxfId="0">
      <formula>AND(NOT(ISBLANK(W19)),ISBLANK(V19))</formula>
    </cfRule>
  </conditionalFormatting>
  <conditionalFormatting sqref="W19">
    <cfRule type="expression" priority="159" dxfId="0">
      <formula>AND(NOT(ISBLANK(V19)),ISBLANK(W19))</formula>
    </cfRule>
  </conditionalFormatting>
  <conditionalFormatting sqref="X19">
    <cfRule type="expression" priority="158" dxfId="0">
      <formula>AND(NOT(ISBLANK(Y19)),ISBLANK(X19))</formula>
    </cfRule>
  </conditionalFormatting>
  <conditionalFormatting sqref="Y19">
    <cfRule type="expression" priority="157" dxfId="0">
      <formula>AND(NOT(ISBLANK(X19)),ISBLANK(Y19))</formula>
    </cfRule>
  </conditionalFormatting>
  <conditionalFormatting sqref="R19">
    <cfRule type="expression" priority="156" dxfId="0">
      <formula>AND(NOT(ISBLANK(S19)),ISBLANK(R19))</formula>
    </cfRule>
  </conditionalFormatting>
  <conditionalFormatting sqref="S19">
    <cfRule type="expression" priority="155" dxfId="0">
      <formula>AND(NOT(ISBLANK(R19)),ISBLANK(S19))</formula>
    </cfRule>
  </conditionalFormatting>
  <conditionalFormatting sqref="R19">
    <cfRule type="expression" priority="154" dxfId="0">
      <formula>AND(NOT(ISBLANK(S19)),ISBLANK(R19))</formula>
    </cfRule>
  </conditionalFormatting>
  <conditionalFormatting sqref="S19">
    <cfRule type="expression" priority="153" dxfId="0">
      <formula>AND(NOT(ISBLANK(R19)),ISBLANK(S19))</formula>
    </cfRule>
  </conditionalFormatting>
  <conditionalFormatting sqref="T19">
    <cfRule type="expression" priority="152" dxfId="0">
      <formula>AND(NOT(ISBLANK(U19)),ISBLANK(T19))</formula>
    </cfRule>
  </conditionalFormatting>
  <conditionalFormatting sqref="U19">
    <cfRule type="expression" priority="151" dxfId="0">
      <formula>AND(NOT(ISBLANK(T19)),ISBLANK(U19))</formula>
    </cfRule>
  </conditionalFormatting>
  <conditionalFormatting sqref="V19">
    <cfRule type="expression" priority="150" dxfId="0">
      <formula>AND(NOT(ISBLANK(W19)),ISBLANK(V19))</formula>
    </cfRule>
  </conditionalFormatting>
  <conditionalFormatting sqref="W19">
    <cfRule type="expression" priority="149" dxfId="0">
      <formula>AND(NOT(ISBLANK(V19)),ISBLANK(W19))</formula>
    </cfRule>
  </conditionalFormatting>
  <conditionalFormatting sqref="X19">
    <cfRule type="expression" priority="148" dxfId="0">
      <formula>AND(NOT(ISBLANK(Y19)),ISBLANK(X19))</formula>
    </cfRule>
  </conditionalFormatting>
  <conditionalFormatting sqref="Y19">
    <cfRule type="expression" priority="147" dxfId="0">
      <formula>AND(NOT(ISBLANK(X19)),ISBLANK(Y19))</formula>
    </cfRule>
  </conditionalFormatting>
  <conditionalFormatting sqref="R19">
    <cfRule type="expression" priority="146" dxfId="0">
      <formula>AND(NOT(ISBLANK(S19)),ISBLANK(R19))</formula>
    </cfRule>
  </conditionalFormatting>
  <conditionalFormatting sqref="S19">
    <cfRule type="expression" priority="145" dxfId="0">
      <formula>AND(NOT(ISBLANK(R19)),ISBLANK(S19))</formula>
    </cfRule>
  </conditionalFormatting>
  <conditionalFormatting sqref="T19">
    <cfRule type="expression" priority="144" dxfId="0">
      <formula>AND(NOT(ISBLANK(U19)),ISBLANK(T19))</formula>
    </cfRule>
  </conditionalFormatting>
  <conditionalFormatting sqref="U19">
    <cfRule type="expression" priority="143" dxfId="0">
      <formula>AND(NOT(ISBLANK(T19)),ISBLANK(U19))</formula>
    </cfRule>
  </conditionalFormatting>
  <conditionalFormatting sqref="V19">
    <cfRule type="expression" priority="142" dxfId="0">
      <formula>AND(NOT(ISBLANK(W19)),ISBLANK(V19))</formula>
    </cfRule>
  </conditionalFormatting>
  <conditionalFormatting sqref="W19">
    <cfRule type="expression" priority="141" dxfId="0">
      <formula>AND(NOT(ISBLANK(V19)),ISBLANK(W19))</formula>
    </cfRule>
  </conditionalFormatting>
  <conditionalFormatting sqref="X19">
    <cfRule type="expression" priority="140" dxfId="0">
      <formula>AND(NOT(ISBLANK(Y19)),ISBLANK(X19))</formula>
    </cfRule>
  </conditionalFormatting>
  <conditionalFormatting sqref="Y19">
    <cfRule type="expression" priority="139" dxfId="0">
      <formula>AND(NOT(ISBLANK(X19)),ISBLANK(Y19))</formula>
    </cfRule>
  </conditionalFormatting>
  <conditionalFormatting sqref="R19">
    <cfRule type="expression" priority="138" dxfId="0">
      <formula>AND(NOT(ISBLANK(S19)),ISBLANK(R19))</formula>
    </cfRule>
  </conditionalFormatting>
  <conditionalFormatting sqref="S19">
    <cfRule type="expression" priority="137" dxfId="0">
      <formula>AND(NOT(ISBLANK(R19)),ISBLANK(S19))</formula>
    </cfRule>
  </conditionalFormatting>
  <conditionalFormatting sqref="T19">
    <cfRule type="expression" priority="136" dxfId="0">
      <formula>AND(NOT(ISBLANK(U19)),ISBLANK(T19))</formula>
    </cfRule>
  </conditionalFormatting>
  <conditionalFormatting sqref="U19">
    <cfRule type="expression" priority="135" dxfId="0">
      <formula>AND(NOT(ISBLANK(T19)),ISBLANK(U19))</formula>
    </cfRule>
  </conditionalFormatting>
  <conditionalFormatting sqref="V19">
    <cfRule type="expression" priority="134" dxfId="0">
      <formula>AND(NOT(ISBLANK(W19)),ISBLANK(V19))</formula>
    </cfRule>
  </conditionalFormatting>
  <conditionalFormatting sqref="W19">
    <cfRule type="expression" priority="133" dxfId="0">
      <formula>AND(NOT(ISBLANK(V19)),ISBLANK(W19))</formula>
    </cfRule>
  </conditionalFormatting>
  <conditionalFormatting sqref="X19">
    <cfRule type="expression" priority="132" dxfId="0">
      <formula>AND(NOT(ISBLANK(Y19)),ISBLANK(X19))</formula>
    </cfRule>
  </conditionalFormatting>
  <conditionalFormatting sqref="Y19">
    <cfRule type="expression" priority="131" dxfId="0">
      <formula>AND(NOT(ISBLANK(X19)),ISBLANK(Y19))</formula>
    </cfRule>
  </conditionalFormatting>
  <conditionalFormatting sqref="D17 F17 H17 J17 L17 N17">
    <cfRule type="expression" priority="130" dxfId="0">
      <formula>AND(NOT(ISBLANK(E17)),ISBLANK(D17))</formula>
    </cfRule>
  </conditionalFormatting>
  <conditionalFormatting sqref="E17 G17 I17 K17 M17 O17">
    <cfRule type="expression" priority="129" dxfId="0">
      <formula>AND(NOT(ISBLANK(D17)),ISBLANK(E17))</formula>
    </cfRule>
  </conditionalFormatting>
  <conditionalFormatting sqref="D17">
    <cfRule type="expression" priority="128" dxfId="0">
      <formula>AND(NOT(ISBLANK(E17)),ISBLANK(D17))</formula>
    </cfRule>
  </conditionalFormatting>
  <conditionalFormatting sqref="E17">
    <cfRule type="expression" priority="127" dxfId="0">
      <formula>AND(NOT(ISBLANK(D17)),ISBLANK(E17))</formula>
    </cfRule>
  </conditionalFormatting>
  <conditionalFormatting sqref="F17">
    <cfRule type="expression" priority="126" dxfId="0">
      <formula>AND(NOT(ISBLANK(G17)),ISBLANK(F17))</formula>
    </cfRule>
  </conditionalFormatting>
  <conditionalFormatting sqref="G17">
    <cfRule type="expression" priority="125" dxfId="0">
      <formula>AND(NOT(ISBLANK(F17)),ISBLANK(G17))</formula>
    </cfRule>
  </conditionalFormatting>
  <conditionalFormatting sqref="H17">
    <cfRule type="expression" priority="124" dxfId="0">
      <formula>AND(NOT(ISBLANK(I17)),ISBLANK(H17))</formula>
    </cfRule>
  </conditionalFormatting>
  <conditionalFormatting sqref="I17">
    <cfRule type="expression" priority="123" dxfId="0">
      <formula>AND(NOT(ISBLANK(H17)),ISBLANK(I17))</formula>
    </cfRule>
  </conditionalFormatting>
  <conditionalFormatting sqref="J17">
    <cfRule type="expression" priority="122" dxfId="0">
      <formula>AND(NOT(ISBLANK(K17)),ISBLANK(J17))</formula>
    </cfRule>
  </conditionalFormatting>
  <conditionalFormatting sqref="K17">
    <cfRule type="expression" priority="121" dxfId="0">
      <formula>AND(NOT(ISBLANK(J17)),ISBLANK(K17))</formula>
    </cfRule>
  </conditionalFormatting>
  <conditionalFormatting sqref="L17">
    <cfRule type="expression" priority="120" dxfId="0">
      <formula>AND(NOT(ISBLANK(M17)),ISBLANK(L17))</formula>
    </cfRule>
  </conditionalFormatting>
  <conditionalFormatting sqref="M17">
    <cfRule type="expression" priority="119" dxfId="0">
      <formula>AND(NOT(ISBLANK(L17)),ISBLANK(M17))</formula>
    </cfRule>
  </conditionalFormatting>
  <conditionalFormatting sqref="N17">
    <cfRule type="expression" priority="118" dxfId="0">
      <formula>AND(NOT(ISBLANK(O17)),ISBLANK(N17))</formula>
    </cfRule>
  </conditionalFormatting>
  <conditionalFormatting sqref="O17">
    <cfRule type="expression" priority="117" dxfId="0">
      <formula>AND(NOT(ISBLANK(N17)),ISBLANK(O17))</formula>
    </cfRule>
  </conditionalFormatting>
  <conditionalFormatting sqref="R17 T17 V17 X17">
    <cfRule type="expression" priority="116" dxfId="0">
      <formula>AND(NOT(ISBLANK(S17)),ISBLANK(R17))</formula>
    </cfRule>
  </conditionalFormatting>
  <conditionalFormatting sqref="S17 U17 W17 Y17">
    <cfRule type="expression" priority="115" dxfId="0">
      <formula>AND(NOT(ISBLANK(R17)),ISBLANK(S17))</formula>
    </cfRule>
  </conditionalFormatting>
  <conditionalFormatting sqref="R17">
    <cfRule type="expression" priority="114" dxfId="0">
      <formula>AND(NOT(ISBLANK(S17)),ISBLANK(R17))</formula>
    </cfRule>
  </conditionalFormatting>
  <conditionalFormatting sqref="S17">
    <cfRule type="expression" priority="113" dxfId="0">
      <formula>AND(NOT(ISBLANK(R17)),ISBLANK(S17))</formula>
    </cfRule>
  </conditionalFormatting>
  <conditionalFormatting sqref="T17">
    <cfRule type="expression" priority="112" dxfId="0">
      <formula>AND(NOT(ISBLANK(U17)),ISBLANK(T17))</formula>
    </cfRule>
  </conditionalFormatting>
  <conditionalFormatting sqref="U17">
    <cfRule type="expression" priority="111" dxfId="0">
      <formula>AND(NOT(ISBLANK(T17)),ISBLANK(U17))</formula>
    </cfRule>
  </conditionalFormatting>
  <conditionalFormatting sqref="V17">
    <cfRule type="expression" priority="110" dxfId="0">
      <formula>AND(NOT(ISBLANK(W17)),ISBLANK(V17))</formula>
    </cfRule>
  </conditionalFormatting>
  <conditionalFormatting sqref="W17">
    <cfRule type="expression" priority="109" dxfId="0">
      <formula>AND(NOT(ISBLANK(V17)),ISBLANK(W17))</formula>
    </cfRule>
  </conditionalFormatting>
  <conditionalFormatting sqref="X17">
    <cfRule type="expression" priority="108" dxfId="0">
      <formula>AND(NOT(ISBLANK(Y17)),ISBLANK(X17))</formula>
    </cfRule>
  </conditionalFormatting>
  <conditionalFormatting sqref="Y17">
    <cfRule type="expression" priority="107" dxfId="0">
      <formula>AND(NOT(ISBLANK(X17)),ISBLANK(Y17))</formula>
    </cfRule>
  </conditionalFormatting>
  <conditionalFormatting sqref="D5 F5 H5 L5 N5 J5">
    <cfRule type="expression" priority="106" dxfId="0">
      <formula>AND(NOT(ISBLANK(E5)),ISBLANK(D5))</formula>
    </cfRule>
  </conditionalFormatting>
  <conditionalFormatting sqref="E5 G5 I5 M5 O5 K5">
    <cfRule type="expression" priority="105" dxfId="0">
      <formula>AND(NOT(ISBLANK(D5)),ISBLANK(E5))</formula>
    </cfRule>
  </conditionalFormatting>
  <conditionalFormatting sqref="D5">
    <cfRule type="expression" priority="104" dxfId="0">
      <formula>AND(NOT(ISBLANK(E5)),ISBLANK(D5))</formula>
    </cfRule>
  </conditionalFormatting>
  <conditionalFormatting sqref="E5">
    <cfRule type="expression" priority="103" dxfId="0">
      <formula>AND(NOT(ISBLANK(D5)),ISBLANK(E5))</formula>
    </cfRule>
  </conditionalFormatting>
  <conditionalFormatting sqref="F5">
    <cfRule type="expression" priority="102" dxfId="0">
      <formula>AND(NOT(ISBLANK(G5)),ISBLANK(F5))</formula>
    </cfRule>
  </conditionalFormatting>
  <conditionalFormatting sqref="G5">
    <cfRule type="expression" priority="101" dxfId="0">
      <formula>AND(NOT(ISBLANK(F5)),ISBLANK(G5))</formula>
    </cfRule>
  </conditionalFormatting>
  <conditionalFormatting sqref="H5">
    <cfRule type="expression" priority="100" dxfId="0">
      <formula>AND(NOT(ISBLANK(I5)),ISBLANK(H5))</formula>
    </cfRule>
  </conditionalFormatting>
  <conditionalFormatting sqref="I5">
    <cfRule type="expression" priority="99" dxfId="0">
      <formula>AND(NOT(ISBLANK(H5)),ISBLANK(I5))</formula>
    </cfRule>
  </conditionalFormatting>
  <conditionalFormatting sqref="J5">
    <cfRule type="expression" priority="98" dxfId="0">
      <formula>AND(NOT(ISBLANK(K5)),ISBLANK(J5))</formula>
    </cfRule>
  </conditionalFormatting>
  <conditionalFormatting sqref="K5">
    <cfRule type="expression" priority="97" dxfId="0">
      <formula>AND(NOT(ISBLANK(J5)),ISBLANK(K5))</formula>
    </cfRule>
  </conditionalFormatting>
  <conditionalFormatting sqref="L5">
    <cfRule type="expression" priority="96" dxfId="0">
      <formula>AND(NOT(ISBLANK(M5)),ISBLANK(L5))</formula>
    </cfRule>
  </conditionalFormatting>
  <conditionalFormatting sqref="M5">
    <cfRule type="expression" priority="95" dxfId="0">
      <formula>AND(NOT(ISBLANK(L5)),ISBLANK(M5))</formula>
    </cfRule>
  </conditionalFormatting>
  <conditionalFormatting sqref="N5">
    <cfRule type="expression" priority="94" dxfId="0">
      <formula>AND(NOT(ISBLANK(O5)),ISBLANK(N5))</formula>
    </cfRule>
  </conditionalFormatting>
  <conditionalFormatting sqref="O5">
    <cfRule type="expression" priority="93" dxfId="0">
      <formula>AND(NOT(ISBLANK(N5)),ISBLANK(O5))</formula>
    </cfRule>
  </conditionalFormatting>
  <conditionalFormatting sqref="D5">
    <cfRule type="expression" priority="92" dxfId="0">
      <formula>AND(NOT(ISBLANK(E5)),ISBLANK(D5))</formula>
    </cfRule>
  </conditionalFormatting>
  <conditionalFormatting sqref="E5">
    <cfRule type="expression" priority="91" dxfId="0">
      <formula>AND(NOT(ISBLANK(D5)),ISBLANK(E5))</formula>
    </cfRule>
  </conditionalFormatting>
  <conditionalFormatting sqref="F5">
    <cfRule type="expression" priority="90" dxfId="0">
      <formula>AND(NOT(ISBLANK(G5)),ISBLANK(F5))</formula>
    </cfRule>
  </conditionalFormatting>
  <conditionalFormatting sqref="G5">
    <cfRule type="expression" priority="89" dxfId="0">
      <formula>AND(NOT(ISBLANK(F5)),ISBLANK(G5))</formula>
    </cfRule>
  </conditionalFormatting>
  <conditionalFormatting sqref="H5">
    <cfRule type="expression" priority="88" dxfId="0">
      <formula>AND(NOT(ISBLANK(I5)),ISBLANK(H5))</formula>
    </cfRule>
  </conditionalFormatting>
  <conditionalFormatting sqref="I5">
    <cfRule type="expression" priority="87" dxfId="0">
      <formula>AND(NOT(ISBLANK(H5)),ISBLANK(I5))</formula>
    </cfRule>
  </conditionalFormatting>
  <conditionalFormatting sqref="J5">
    <cfRule type="expression" priority="86" dxfId="0">
      <formula>AND(NOT(ISBLANK(K5)),ISBLANK(J5))</formula>
    </cfRule>
  </conditionalFormatting>
  <conditionalFormatting sqref="K5">
    <cfRule type="expression" priority="85" dxfId="0">
      <formula>AND(NOT(ISBLANK(J5)),ISBLANK(K5))</formula>
    </cfRule>
  </conditionalFormatting>
  <conditionalFormatting sqref="L5">
    <cfRule type="expression" priority="84" dxfId="0">
      <formula>AND(NOT(ISBLANK(M5)),ISBLANK(L5))</formula>
    </cfRule>
  </conditionalFormatting>
  <conditionalFormatting sqref="M5">
    <cfRule type="expression" priority="83" dxfId="0">
      <formula>AND(NOT(ISBLANK(L5)),ISBLANK(M5))</formula>
    </cfRule>
  </conditionalFormatting>
  <conditionalFormatting sqref="N5">
    <cfRule type="expression" priority="82" dxfId="0">
      <formula>AND(NOT(ISBLANK(O5)),ISBLANK(N5))</formula>
    </cfRule>
  </conditionalFormatting>
  <conditionalFormatting sqref="O5">
    <cfRule type="expression" priority="81" dxfId="0">
      <formula>AND(NOT(ISBLANK(N5)),ISBLANK(O5))</formula>
    </cfRule>
  </conditionalFormatting>
  <conditionalFormatting sqref="D5">
    <cfRule type="expression" priority="80" dxfId="0">
      <formula>AND(NOT(ISBLANK(E5)),ISBLANK(D5))</formula>
    </cfRule>
  </conditionalFormatting>
  <conditionalFormatting sqref="E5">
    <cfRule type="expression" priority="79" dxfId="0">
      <formula>AND(NOT(ISBLANK(D5)),ISBLANK(E5))</formula>
    </cfRule>
  </conditionalFormatting>
  <conditionalFormatting sqref="F5">
    <cfRule type="expression" priority="78" dxfId="0">
      <formula>AND(NOT(ISBLANK(G5)),ISBLANK(F5))</formula>
    </cfRule>
  </conditionalFormatting>
  <conditionalFormatting sqref="G5">
    <cfRule type="expression" priority="77" dxfId="0">
      <formula>AND(NOT(ISBLANK(F5)),ISBLANK(G5))</formula>
    </cfRule>
  </conditionalFormatting>
  <conditionalFormatting sqref="H5">
    <cfRule type="expression" priority="76" dxfId="0">
      <formula>AND(NOT(ISBLANK(I5)),ISBLANK(H5))</formula>
    </cfRule>
  </conditionalFormatting>
  <conditionalFormatting sqref="I5">
    <cfRule type="expression" priority="75" dxfId="0">
      <formula>AND(NOT(ISBLANK(H5)),ISBLANK(I5))</formula>
    </cfRule>
  </conditionalFormatting>
  <conditionalFormatting sqref="J5">
    <cfRule type="expression" priority="74" dxfId="0">
      <formula>AND(NOT(ISBLANK(K5)),ISBLANK(J5))</formula>
    </cfRule>
  </conditionalFormatting>
  <conditionalFormatting sqref="K5">
    <cfRule type="expression" priority="73" dxfId="0">
      <formula>AND(NOT(ISBLANK(J5)),ISBLANK(K5))</formula>
    </cfRule>
  </conditionalFormatting>
  <conditionalFormatting sqref="L5">
    <cfRule type="expression" priority="72" dxfId="0">
      <formula>AND(NOT(ISBLANK(M5)),ISBLANK(L5))</formula>
    </cfRule>
  </conditionalFormatting>
  <conditionalFormatting sqref="M5">
    <cfRule type="expression" priority="71" dxfId="0">
      <formula>AND(NOT(ISBLANK(L5)),ISBLANK(M5))</formula>
    </cfRule>
  </conditionalFormatting>
  <conditionalFormatting sqref="N5">
    <cfRule type="expression" priority="70" dxfId="0">
      <formula>AND(NOT(ISBLANK(O5)),ISBLANK(N5))</formula>
    </cfRule>
  </conditionalFormatting>
  <conditionalFormatting sqref="O5">
    <cfRule type="expression" priority="69" dxfId="0">
      <formula>AND(NOT(ISBLANK(N5)),ISBLANK(O5))</formula>
    </cfRule>
  </conditionalFormatting>
  <conditionalFormatting sqref="J5">
    <cfRule type="expression" priority="68" dxfId="0">
      <formula>AND(NOT(ISBLANK(K5)),ISBLANK(J5))</formula>
    </cfRule>
  </conditionalFormatting>
  <conditionalFormatting sqref="K5">
    <cfRule type="expression" priority="67" dxfId="0">
      <formula>AND(NOT(ISBLANK(J5)),ISBLANK(K5))</formula>
    </cfRule>
  </conditionalFormatting>
  <conditionalFormatting sqref="J5">
    <cfRule type="expression" priority="66" dxfId="0">
      <formula>AND(NOT(ISBLANK(K5)),ISBLANK(J5))</formula>
    </cfRule>
  </conditionalFormatting>
  <conditionalFormatting sqref="K5">
    <cfRule type="expression" priority="65" dxfId="0">
      <formula>AND(NOT(ISBLANK(J5)),ISBLANK(K5))</formula>
    </cfRule>
  </conditionalFormatting>
  <conditionalFormatting sqref="J5">
    <cfRule type="expression" priority="64" dxfId="0">
      <formula>AND(NOT(ISBLANK(K5)),ISBLANK(J5))</formula>
    </cfRule>
  </conditionalFormatting>
  <conditionalFormatting sqref="K5">
    <cfRule type="expression" priority="63" dxfId="0">
      <formula>AND(NOT(ISBLANK(J5)),ISBLANK(K5))</formula>
    </cfRule>
  </conditionalFormatting>
  <conditionalFormatting sqref="R5 T5 V5 X5">
    <cfRule type="expression" priority="62" dxfId="0">
      <formula>AND(NOT(ISBLANK(S5)),ISBLANK(R5))</formula>
    </cfRule>
  </conditionalFormatting>
  <conditionalFormatting sqref="S5 U5 W5 Y5">
    <cfRule type="expression" priority="61" dxfId="0">
      <formula>AND(NOT(ISBLANK(R5)),ISBLANK(S5))</formula>
    </cfRule>
  </conditionalFormatting>
  <conditionalFormatting sqref="R5">
    <cfRule type="expression" priority="60" dxfId="0">
      <formula>AND(NOT(ISBLANK(S5)),ISBLANK(R5))</formula>
    </cfRule>
  </conditionalFormatting>
  <conditionalFormatting sqref="S5">
    <cfRule type="expression" priority="59" dxfId="0">
      <formula>AND(NOT(ISBLANK(R5)),ISBLANK(S5))</formula>
    </cfRule>
  </conditionalFormatting>
  <conditionalFormatting sqref="T5">
    <cfRule type="expression" priority="58" dxfId="0">
      <formula>AND(NOT(ISBLANK(U5)),ISBLANK(T5))</formula>
    </cfRule>
  </conditionalFormatting>
  <conditionalFormatting sqref="U5">
    <cfRule type="expression" priority="57" dxfId="0">
      <formula>AND(NOT(ISBLANK(T5)),ISBLANK(U5))</formula>
    </cfRule>
  </conditionalFormatting>
  <conditionalFormatting sqref="V5">
    <cfRule type="expression" priority="56" dxfId="0">
      <formula>AND(NOT(ISBLANK(W5)),ISBLANK(V5))</formula>
    </cfRule>
  </conditionalFormatting>
  <conditionalFormatting sqref="W5">
    <cfRule type="expression" priority="55" dxfId="0">
      <formula>AND(NOT(ISBLANK(V5)),ISBLANK(W5))</formula>
    </cfRule>
  </conditionalFormatting>
  <conditionalFormatting sqref="X5">
    <cfRule type="expression" priority="54" dxfId="0">
      <formula>AND(NOT(ISBLANK(Y5)),ISBLANK(X5))</formula>
    </cfRule>
  </conditionalFormatting>
  <conditionalFormatting sqref="Y5">
    <cfRule type="expression" priority="53" dxfId="0">
      <formula>AND(NOT(ISBLANK(X5)),ISBLANK(Y5))</formula>
    </cfRule>
  </conditionalFormatting>
  <conditionalFormatting sqref="R5">
    <cfRule type="expression" priority="52" dxfId="0">
      <formula>AND(NOT(ISBLANK(S5)),ISBLANK(R5))</formula>
    </cfRule>
  </conditionalFormatting>
  <conditionalFormatting sqref="S5">
    <cfRule type="expression" priority="51" dxfId="0">
      <formula>AND(NOT(ISBLANK(R5)),ISBLANK(S5))</formula>
    </cfRule>
  </conditionalFormatting>
  <conditionalFormatting sqref="T5">
    <cfRule type="expression" priority="50" dxfId="0">
      <formula>AND(NOT(ISBLANK(U5)),ISBLANK(T5))</formula>
    </cfRule>
  </conditionalFormatting>
  <conditionalFormatting sqref="U5">
    <cfRule type="expression" priority="49" dxfId="0">
      <formula>AND(NOT(ISBLANK(T5)),ISBLANK(U5))</formula>
    </cfRule>
  </conditionalFormatting>
  <conditionalFormatting sqref="V5">
    <cfRule type="expression" priority="48" dxfId="0">
      <formula>AND(NOT(ISBLANK(W5)),ISBLANK(V5))</formula>
    </cfRule>
  </conditionalFormatting>
  <conditionalFormatting sqref="W5">
    <cfRule type="expression" priority="47" dxfId="0">
      <formula>AND(NOT(ISBLANK(V5)),ISBLANK(W5))</formula>
    </cfRule>
  </conditionalFormatting>
  <conditionalFormatting sqref="X5">
    <cfRule type="expression" priority="46" dxfId="0">
      <formula>AND(NOT(ISBLANK(Y5)),ISBLANK(X5))</formula>
    </cfRule>
  </conditionalFormatting>
  <conditionalFormatting sqref="Y5">
    <cfRule type="expression" priority="45" dxfId="0">
      <formula>AND(NOT(ISBLANK(X5)),ISBLANK(Y5))</formula>
    </cfRule>
  </conditionalFormatting>
  <conditionalFormatting sqref="R5">
    <cfRule type="expression" priority="44" dxfId="0">
      <formula>AND(NOT(ISBLANK(S5)),ISBLANK(R5))</formula>
    </cfRule>
  </conditionalFormatting>
  <conditionalFormatting sqref="S5">
    <cfRule type="expression" priority="43" dxfId="0">
      <formula>AND(NOT(ISBLANK(R5)),ISBLANK(S5))</formula>
    </cfRule>
  </conditionalFormatting>
  <conditionalFormatting sqref="T5">
    <cfRule type="expression" priority="42" dxfId="0">
      <formula>AND(NOT(ISBLANK(U5)),ISBLANK(T5))</formula>
    </cfRule>
  </conditionalFormatting>
  <conditionalFormatting sqref="U5">
    <cfRule type="expression" priority="41" dxfId="0">
      <formula>AND(NOT(ISBLANK(T5)),ISBLANK(U5))</formula>
    </cfRule>
  </conditionalFormatting>
  <conditionalFormatting sqref="V5">
    <cfRule type="expression" priority="40" dxfId="0">
      <formula>AND(NOT(ISBLANK(W5)),ISBLANK(V5))</formula>
    </cfRule>
  </conditionalFormatting>
  <conditionalFormatting sqref="W5">
    <cfRule type="expression" priority="39" dxfId="0">
      <formula>AND(NOT(ISBLANK(V5)),ISBLANK(W5))</formula>
    </cfRule>
  </conditionalFormatting>
  <conditionalFormatting sqref="X5">
    <cfRule type="expression" priority="38" dxfId="0">
      <formula>AND(NOT(ISBLANK(Y5)),ISBLANK(X5))</formula>
    </cfRule>
  </conditionalFormatting>
  <conditionalFormatting sqref="Y5">
    <cfRule type="expression" priority="37" dxfId="0">
      <formula>AND(NOT(ISBLANK(X5)),ISBLANK(Y5))</formula>
    </cfRule>
  </conditionalFormatting>
  <conditionalFormatting sqref="R5">
    <cfRule type="expression" priority="36" dxfId="0">
      <formula>AND(NOT(ISBLANK(S5)),ISBLANK(R5))</formula>
    </cfRule>
  </conditionalFormatting>
  <conditionalFormatting sqref="S5">
    <cfRule type="expression" priority="35" dxfId="0">
      <formula>AND(NOT(ISBLANK(R5)),ISBLANK(S5))</formula>
    </cfRule>
  </conditionalFormatting>
  <conditionalFormatting sqref="T5">
    <cfRule type="expression" priority="34" dxfId="0">
      <formula>AND(NOT(ISBLANK(U5)),ISBLANK(T5))</formula>
    </cfRule>
  </conditionalFormatting>
  <conditionalFormatting sqref="U5">
    <cfRule type="expression" priority="33" dxfId="0">
      <formula>AND(NOT(ISBLANK(T5)),ISBLANK(U5))</formula>
    </cfRule>
  </conditionalFormatting>
  <conditionalFormatting sqref="V5">
    <cfRule type="expression" priority="32" dxfId="0">
      <formula>AND(NOT(ISBLANK(W5)),ISBLANK(V5))</formula>
    </cfRule>
  </conditionalFormatting>
  <conditionalFormatting sqref="W5">
    <cfRule type="expression" priority="31" dxfId="0">
      <formula>AND(NOT(ISBLANK(V5)),ISBLANK(W5))</formula>
    </cfRule>
  </conditionalFormatting>
  <conditionalFormatting sqref="X5">
    <cfRule type="expression" priority="30" dxfId="0">
      <formula>AND(NOT(ISBLANK(Y5)),ISBLANK(X5))</formula>
    </cfRule>
  </conditionalFormatting>
  <conditionalFormatting sqref="Y5">
    <cfRule type="expression" priority="29" dxfId="0">
      <formula>AND(NOT(ISBLANK(X5)),ISBLANK(Y5))</formula>
    </cfRule>
  </conditionalFormatting>
  <conditionalFormatting sqref="R5">
    <cfRule type="expression" priority="28" dxfId="0">
      <formula>AND(NOT(ISBLANK(S5)),ISBLANK(R5))</formula>
    </cfRule>
  </conditionalFormatting>
  <conditionalFormatting sqref="S5">
    <cfRule type="expression" priority="27" dxfId="0">
      <formula>AND(NOT(ISBLANK(R5)),ISBLANK(S5))</formula>
    </cfRule>
  </conditionalFormatting>
  <conditionalFormatting sqref="T5">
    <cfRule type="expression" priority="26" dxfId="0">
      <formula>AND(NOT(ISBLANK(U5)),ISBLANK(T5))</formula>
    </cfRule>
  </conditionalFormatting>
  <conditionalFormatting sqref="U5">
    <cfRule type="expression" priority="25" dxfId="0">
      <formula>AND(NOT(ISBLANK(T5)),ISBLANK(U5))</formula>
    </cfRule>
  </conditionalFormatting>
  <conditionalFormatting sqref="V5">
    <cfRule type="expression" priority="24" dxfId="0">
      <formula>AND(NOT(ISBLANK(W5)),ISBLANK(V5))</formula>
    </cfRule>
  </conditionalFormatting>
  <conditionalFormatting sqref="W5">
    <cfRule type="expression" priority="23" dxfId="0">
      <formula>AND(NOT(ISBLANK(V5)),ISBLANK(W5))</formula>
    </cfRule>
  </conditionalFormatting>
  <conditionalFormatting sqref="X5">
    <cfRule type="expression" priority="22" dxfId="0">
      <formula>AND(NOT(ISBLANK(Y5)),ISBLANK(X5))</formula>
    </cfRule>
  </conditionalFormatting>
  <conditionalFormatting sqref="Y5">
    <cfRule type="expression" priority="21" dxfId="0">
      <formula>AND(NOT(ISBLANK(X5)),ISBLANK(Y5))</formula>
    </cfRule>
  </conditionalFormatting>
  <conditionalFormatting sqref="D20">
    <cfRule type="expression" priority="20" dxfId="0">
      <formula>AND(NOT(ISBLANK(E20)),ISBLANK(D20))</formula>
    </cfRule>
  </conditionalFormatting>
  <conditionalFormatting sqref="E20">
    <cfRule type="expression" priority="19" dxfId="0">
      <formula>AND(NOT(ISBLANK(D20)),ISBLANK(E20))</formula>
    </cfRule>
  </conditionalFormatting>
  <conditionalFormatting sqref="F20">
    <cfRule type="expression" priority="18" dxfId="0">
      <formula>AND(NOT(ISBLANK(G20)),ISBLANK(F20))</formula>
    </cfRule>
  </conditionalFormatting>
  <conditionalFormatting sqref="G20">
    <cfRule type="expression" priority="17" dxfId="0">
      <formula>AND(NOT(ISBLANK(F20)),ISBLANK(G20))</formula>
    </cfRule>
  </conditionalFormatting>
  <conditionalFormatting sqref="H20">
    <cfRule type="expression" priority="16" dxfId="0">
      <formula>AND(NOT(ISBLANK(I20)),ISBLANK(H20))</formula>
    </cfRule>
  </conditionalFormatting>
  <conditionalFormatting sqref="I20">
    <cfRule type="expression" priority="15" dxfId="0">
      <formula>AND(NOT(ISBLANK(H20)),ISBLANK(I20))</formula>
    </cfRule>
  </conditionalFormatting>
  <conditionalFormatting sqref="J20">
    <cfRule type="expression" priority="14" dxfId="0">
      <formula>AND(NOT(ISBLANK(K20)),ISBLANK(J20))</formula>
    </cfRule>
  </conditionalFormatting>
  <conditionalFormatting sqref="K20">
    <cfRule type="expression" priority="13" dxfId="0">
      <formula>AND(NOT(ISBLANK(J20)),ISBLANK(K20))</formula>
    </cfRule>
  </conditionalFormatting>
  <conditionalFormatting sqref="L20">
    <cfRule type="expression" priority="12" dxfId="0">
      <formula>AND(NOT(ISBLANK(M20)),ISBLANK(L20))</formula>
    </cfRule>
  </conditionalFormatting>
  <conditionalFormatting sqref="M20">
    <cfRule type="expression" priority="11" dxfId="0">
      <formula>AND(NOT(ISBLANK(L20)),ISBLANK(M20))</formula>
    </cfRule>
  </conditionalFormatting>
  <conditionalFormatting sqref="N20">
    <cfRule type="expression" priority="10" dxfId="0">
      <formula>AND(NOT(ISBLANK(O20)),ISBLANK(N20))</formula>
    </cfRule>
  </conditionalFormatting>
  <conditionalFormatting sqref="O20">
    <cfRule type="expression" priority="9" dxfId="0">
      <formula>AND(NOT(ISBLANK(N20)),ISBLANK(O20))</formula>
    </cfRule>
  </conditionalFormatting>
  <conditionalFormatting sqref="R20">
    <cfRule type="expression" priority="8" dxfId="0">
      <formula>AND(NOT(ISBLANK(S20)),ISBLANK(R20))</formula>
    </cfRule>
  </conditionalFormatting>
  <conditionalFormatting sqref="S20">
    <cfRule type="expression" priority="7" dxfId="0">
      <formula>AND(NOT(ISBLANK(R20)),ISBLANK(S20))</formula>
    </cfRule>
  </conditionalFormatting>
  <conditionalFormatting sqref="T20">
    <cfRule type="expression" priority="6" dxfId="0">
      <formula>AND(NOT(ISBLANK(U20)),ISBLANK(T20))</formula>
    </cfRule>
  </conditionalFormatting>
  <conditionalFormatting sqref="U20">
    <cfRule type="expression" priority="5" dxfId="0">
      <formula>AND(NOT(ISBLANK(T20)),ISBLANK(U20))</formula>
    </cfRule>
  </conditionalFormatting>
  <conditionalFormatting sqref="V20">
    <cfRule type="expression" priority="4" dxfId="0">
      <formula>AND(NOT(ISBLANK(W20)),ISBLANK(V20))</formula>
    </cfRule>
  </conditionalFormatting>
  <conditionalFormatting sqref="W20">
    <cfRule type="expression" priority="3" dxfId="0">
      <formula>AND(NOT(ISBLANK(V20)),ISBLANK(W20))</formula>
    </cfRule>
  </conditionalFormatting>
  <conditionalFormatting sqref="X20">
    <cfRule type="expression" priority="2" dxfId="0">
      <formula>AND(NOT(ISBLANK(Y20)),ISBLANK(X20))</formula>
    </cfRule>
  </conditionalFormatting>
  <conditionalFormatting sqref="Y20">
    <cfRule type="expression" priority="1" dxfId="0">
      <formula>AND(NOT(ISBLANK(X20)),ISBLANK(Y20))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4:J100 L4:L100 N4:N100 T4:T100 V4:V100 X4:X100 R4:R100 D4:D100 F4:F100">
      <formula1>H4&gt;=I4</formula1>
    </dataValidation>
    <dataValidation operator="lessThanOrEqual" allowBlank="1" showInputMessage="1" showErrorMessage="1" error="FTE cannot be greater than Headcount&#10;" sqref="AP1:IV65536 R101:AN65536 AO1 P4:Q65536 R1 A1:C1 P2 A101:O65536 AB1 AB3:AC100 AO4:AO65536"/>
    <dataValidation type="decimal" operator="greaterThan" allowBlank="1" showInputMessage="1" showErrorMessage="1" sqref="AK22:AL100 AD22:AI100">
      <formula1>0</formula1>
    </dataValidation>
    <dataValidation type="decimal" operator="greaterThanOrEqual" allowBlank="1" showInputMessage="1" showErrorMessage="1" sqref="AD4:AI21 AK4:AL21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21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21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21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m308512</cp:lastModifiedBy>
  <cp:lastPrinted>2011-05-16T09:46:00Z</cp:lastPrinted>
  <dcterms:created xsi:type="dcterms:W3CDTF">2011-03-30T15:28:39Z</dcterms:created>
  <dcterms:modified xsi:type="dcterms:W3CDTF">2013-07-23T11:00:11Z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